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hidePivotFieldList="1" defaultThemeVersion="166925"/>
  <mc:AlternateContent xmlns:mc="http://schemas.openxmlformats.org/markup-compatibility/2006">
    <mc:Choice Requires="x15">
      <x15ac:absPath xmlns:x15ac="http://schemas.microsoft.com/office/spreadsheetml/2010/11/ac" url="C:\Users\HP\Desktop\my potfolio\Power Pivot Project\Project Workbook\"/>
    </mc:Choice>
  </mc:AlternateContent>
  <xr:revisionPtr revIDLastSave="0" documentId="13_ncr:1_{2810997E-4788-4A05-A50A-B050C1F5B802}" xr6:coauthVersionLast="45" xr6:coauthVersionMax="45" xr10:uidLastSave="{00000000-0000-0000-0000-000000000000}"/>
  <bookViews>
    <workbookView xWindow="-120" yWindow="-120" windowWidth="20730" windowHeight="11160" xr2:uid="{FDF7FBBE-B175-4DE7-9FAB-2F9674C0F5B6}"/>
  </bookViews>
  <sheets>
    <sheet name="Sheet1" sheetId="1" r:id="rId1"/>
  </sheets>
  <definedNames>
    <definedName name="Slicer_Date_Hierarchy">#N/A</definedName>
    <definedName name="Slicer_Product_Name">#N/A</definedName>
  </definedNames>
  <calcPr calcId="191029"/>
  <pivotCaches>
    <pivotCache cacheId="92" r:id="rId2"/>
  </pivotCaches>
  <extLst>
    <ext xmlns:x14="http://schemas.microsoft.com/office/spreadsheetml/2009/9/main" uri="{876F7934-8845-4945-9796-88D515C7AA90}">
      <x14:pivotCaches>
        <pivotCache cacheId="89"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inventory#csv_f2cecd5a-489d-4eda-ab07-f1c681368fb4" name="inventory#csv" connection="Excel inventory.csv"/>
          <x15:modelTable id="products#csv_68bc6b23-80fb-4701-afd8-5818234e84de" name="products#csv" connection="Excel products.csv"/>
          <x15:modelTable id="sales_52b26bb0-cccc-4a7a-ab76-e2e1950b0d5e" name="sales" connection="Excel sales"/>
          <x15:modelTable id="stores#csv_607f45e9-7f7e-4831-bdfc-651e2646cdfc" name="stores#csv" connection="Excel stores.csv"/>
          <x15:modelTable id="Calendar" name="Date Table" connection="Connection"/>
        </x15:modelTables>
        <x15:modelRelationships>
          <x15:modelRelationship fromTable="inventory#csv" fromColumn="Store_ID" toTable="stores#csv" toColumn="Store_ID"/>
          <x15:modelRelationship fromTable="inventory#csv" fromColumn="Product_ID" toTable="products#csv" toColumn="Product_ID"/>
          <x15:modelRelationship fromTable="sales" fromColumn="Date" toTable="Date Table" toColumn="Date"/>
          <x15:modelRelationship fromTable="sales" fromColumn="Product_ID" toTable="products#csv" toColumn="Product_ID"/>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945BBDD-32D2-455D-BB43-EB3D3F0A5876}" name="Connection" type="104" refreshedVersion="0" background="1">
    <extLst>
      <ext xmlns:x15="http://schemas.microsoft.com/office/spreadsheetml/2010/11/main" uri="{DE250136-89BD-433C-8126-D09CA5730AF9}">
        <x15:connection id="Calendar"/>
      </ext>
    </extLst>
  </connection>
  <connection id="2" xr16:uid="{AEF1F32A-3A39-455A-805D-17B86E8FAD84}" name="Excel inventory.csv" type="100" refreshedVersion="0">
    <extLst>
      <ext xmlns:x15="http://schemas.microsoft.com/office/spreadsheetml/2010/11/main" uri="{DE250136-89BD-433C-8126-D09CA5730AF9}">
        <x15:connection id="48e0b1eb-cfd8-45d2-b539-42cd62ef554b"/>
      </ext>
    </extLst>
  </connection>
  <connection id="3" xr16:uid="{EC63BE79-2271-40EC-98F0-60CDCC3E7274}" name="Excel products.csv" type="100" refreshedVersion="0">
    <extLst>
      <ext xmlns:x15="http://schemas.microsoft.com/office/spreadsheetml/2010/11/main" uri="{DE250136-89BD-433C-8126-D09CA5730AF9}">
        <x15:connection id="206e3a87-f09f-4394-889b-c2b8487540bb"/>
      </ext>
    </extLst>
  </connection>
  <connection id="4" xr16:uid="{1A3F2C88-D87A-45A6-95FE-8703A1DC8B92}" name="Excel sales" type="100" refreshedVersion="0">
    <extLst>
      <ext xmlns:x15="http://schemas.microsoft.com/office/spreadsheetml/2010/11/main" uri="{DE250136-89BD-433C-8126-D09CA5730AF9}">
        <x15:connection id="ff9115ee-9bb6-4a44-b05d-f2f97a8b4d84"/>
      </ext>
    </extLst>
  </connection>
  <connection id="5" xr16:uid="{66002AF4-1193-403A-8CAD-3128065D9CFB}" name="Excel stores.csv" type="100" refreshedVersion="0">
    <extLst>
      <ext xmlns:x15="http://schemas.microsoft.com/office/spreadsheetml/2010/11/main" uri="{DE250136-89BD-433C-8126-D09CA5730AF9}">
        <x15:connection id="f891bee5-c375-4449-8dd8-baf87f17b582"/>
      </ext>
    </extLst>
  </connection>
  <connection id="6" xr16:uid="{5E7DC775-A3A0-48D0-9792-B27549F538C5}"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Date Table].[Year].[All]}"/>
  </metadataStrings>
  <mdxMetadata count="1">
    <mdx n="0" f="s">
      <ms ns="1" c="0"/>
    </mdx>
  </mdxMetadata>
  <valueMetadata count="1">
    <bk>
      <rc t="1" v="0"/>
    </bk>
  </valueMetadata>
</metadata>
</file>

<file path=xl/sharedStrings.xml><?xml version="1.0" encoding="utf-8"?>
<sst xmlns="http://schemas.openxmlformats.org/spreadsheetml/2006/main" count="44" uniqueCount="44">
  <si>
    <t>Row Labels</t>
  </si>
  <si>
    <t>Action Figure</t>
  </si>
  <si>
    <t>Animal Figures</t>
  </si>
  <si>
    <t>Barrel O' Slime</t>
  </si>
  <si>
    <t>Chutes &amp; Ladders</t>
  </si>
  <si>
    <t>Classic Dominoes</t>
  </si>
  <si>
    <t>Colorbuds</t>
  </si>
  <si>
    <t>Dart Gun</t>
  </si>
  <si>
    <t>Deck Of Cards</t>
  </si>
  <si>
    <t>Dino Egg</t>
  </si>
  <si>
    <t>Dinosaur Figures</t>
  </si>
  <si>
    <t>Etch A Sketch</t>
  </si>
  <si>
    <t>Foam Disk Launcher</t>
  </si>
  <si>
    <t>Gamer Headphones</t>
  </si>
  <si>
    <t>Glass Marbles</t>
  </si>
  <si>
    <t>Hot Wheels 5-Pack</t>
  </si>
  <si>
    <t>Jenga</t>
  </si>
  <si>
    <t>Kids Makeup Kit</t>
  </si>
  <si>
    <t>Lego Bricks</t>
  </si>
  <si>
    <t>Magic Sand</t>
  </si>
  <si>
    <t>Mini Basketball Hoop</t>
  </si>
  <si>
    <t>Mini Ping Pong Set</t>
  </si>
  <si>
    <t>Monopoly</t>
  </si>
  <si>
    <t>Mr. Potatohead</t>
  </si>
  <si>
    <t>Nerf Gun</t>
  </si>
  <si>
    <t>PlayDoh Can</t>
  </si>
  <si>
    <t>PlayDoh Playset</t>
  </si>
  <si>
    <t>PlayDoh Toolkit</t>
  </si>
  <si>
    <t>Playfoam</t>
  </si>
  <si>
    <t>Plush Pony</t>
  </si>
  <si>
    <t>Rubik's Cube</t>
  </si>
  <si>
    <t>Splash Balls</t>
  </si>
  <si>
    <t>Supersoaker Water Gun</t>
  </si>
  <si>
    <t>Teddy Bear</t>
  </si>
  <si>
    <t>Toy Robot</t>
  </si>
  <si>
    <t>Uno Card Game</t>
  </si>
  <si>
    <t>Grand Total</t>
  </si>
  <si>
    <t>Total Sales</t>
  </si>
  <si>
    <t>Total Cost</t>
  </si>
  <si>
    <t>Total Profit</t>
  </si>
  <si>
    <t>All</t>
  </si>
  <si>
    <t>Year</t>
  </si>
  <si>
    <t>Total Unit Status</t>
  </si>
  <si>
    <t>Total Profit 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</si>
</sst>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5" formatCode="\$#,##0;\(\$#,##0\);\$#,##0"/>
    <numFmt numFmtId="166" formatCode="&quot;$&quot;#,##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0" fillId="0" borderId="0" xfId="0" applyNumberFormat="1"/>
    <xf numFmtId="164" fontId="0" fillId="0" borderId="0" xfId="0" applyNumberFormat="1"/>
    <xf numFmtId="165" fontId="0" fillId="0" borderId="0" xfId="0" applyNumberFormat="1"/>
    <xf numFmtId="166"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 Type="http://schemas.openxmlformats.org/officeDocument/2006/relationships/pivotCacheDefinition" Target="pivotCache/pivotCacheDefinition2.xml"/><Relationship Id="rId21" Type="http://schemas.openxmlformats.org/officeDocument/2006/relationships/customXml" Target="../customXml/item10.xml"/><Relationship Id="rId7" Type="http://schemas.openxmlformats.org/officeDocument/2006/relationships/connections" Target="connections.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2" Type="http://schemas.openxmlformats.org/officeDocument/2006/relationships/pivotCacheDefinition" Target="pivotCache/pivotCacheDefinition1.xml"/><Relationship Id="rId16" Type="http://schemas.openxmlformats.org/officeDocument/2006/relationships/customXml" Target="../customXml/item5.xml"/><Relationship Id="rId20" Type="http://schemas.openxmlformats.org/officeDocument/2006/relationships/customXml" Target="../customXml/item9.xml"/><Relationship Id="rId29"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24" Type="http://schemas.openxmlformats.org/officeDocument/2006/relationships/customXml" Target="../customXml/item13.xml"/><Relationship Id="rId32" Type="http://schemas.openxmlformats.org/officeDocument/2006/relationships/customXml" Target="../customXml/item21.xml"/><Relationship Id="rId5" Type="http://schemas.microsoft.com/office/2007/relationships/slicerCache" Target="slicerCaches/slicerCache2.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10" Type="http://schemas.openxmlformats.org/officeDocument/2006/relationships/sheetMetadata" Target="metadata.xml"/><Relationship Id="rId19" Type="http://schemas.openxmlformats.org/officeDocument/2006/relationships/customXml" Target="../customXml/item8.xml"/><Relationship Id="rId31" Type="http://schemas.openxmlformats.org/officeDocument/2006/relationships/customXml" Target="../customXml/item20.xml"/><Relationship Id="rId4" Type="http://schemas.microsoft.com/office/2007/relationships/slicerCache" Target="slicerCaches/slicerCache1.xml"/><Relationship Id="rId9" Type="http://schemas.openxmlformats.org/officeDocument/2006/relationships/sharedStrings" Target="sharedString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 Id="rId30"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[Book1.xlsx]Sheet1!PivotTable1</c:name>
    <c:fmtId val="1"/>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Sheet1!$B$3</c:f>
              <c:strCache>
                <c:ptCount val="1"/>
                <c:pt idx="0">
                  <c:v>Total Sales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Sheet1!$B$4:$B$39</c:f>
              <c:numCache>
                <c:formatCode>\$#,##0.00;\(\$#,##0.00\);\$#,##0.00</c:formatCode>
                <c:ptCount val="35"/>
                <c:pt idx="0">
                  <c:v>926748.42</c:v>
                </c:pt>
                <c:pt idx="1">
                  <c:v>507766.11</c:v>
                </c:pt>
                <c:pt idx="2">
                  <c:v>365735.37</c:v>
                </c:pt>
                <c:pt idx="3">
                  <c:v>49738.71</c:v>
                </c:pt>
                <c:pt idx="4">
                  <c:v>44665.29</c:v>
                </c:pt>
                <c:pt idx="5">
                  <c:v>1564476.32</c:v>
                </c:pt>
                <c:pt idx="6">
                  <c:v>505092.12</c:v>
                </c:pt>
                <c:pt idx="7">
                  <c:v>587397.66</c:v>
                </c:pt>
                <c:pt idx="8">
                  <c:v>420213.64</c:v>
                </c:pt>
                <c:pt idx="9">
                  <c:v>434889.88</c:v>
                </c:pt>
                <c:pt idx="10">
                  <c:v>255406.32</c:v>
                </c:pt>
                <c:pt idx="11">
                  <c:v>91363.8</c:v>
                </c:pt>
                <c:pt idx="12">
                  <c:v>376938.42</c:v>
                </c:pt>
                <c:pt idx="13">
                  <c:v>412322.82</c:v>
                </c:pt>
                <c:pt idx="14">
                  <c:v>135727.41</c:v>
                </c:pt>
                <c:pt idx="15">
                  <c:v>130409.46</c:v>
                </c:pt>
                <c:pt idx="16">
                  <c:v>488415.67</c:v>
                </c:pt>
                <c:pt idx="17">
                  <c:v>2388882.63</c:v>
                </c:pt>
                <c:pt idx="18">
                  <c:v>968962.02</c:v>
                </c:pt>
                <c:pt idx="19">
                  <c:v>66148.53</c:v>
                </c:pt>
                <c:pt idx="20">
                  <c:v>335703.96</c:v>
                </c:pt>
                <c:pt idx="21">
                  <c:v>67666.149999999994</c:v>
                </c:pt>
                <c:pt idx="22">
                  <c:v>85963.95</c:v>
                </c:pt>
                <c:pt idx="23">
                  <c:v>530594.56999999995</c:v>
                </c:pt>
                <c:pt idx="24">
                  <c:v>308352.71999999997</c:v>
                </c:pt>
                <c:pt idx="25">
                  <c:v>157387.01999999999</c:v>
                </c:pt>
                <c:pt idx="26">
                  <c:v>115408.72</c:v>
                </c:pt>
                <c:pt idx="27">
                  <c:v>45696.42</c:v>
                </c:pt>
                <c:pt idx="28">
                  <c:v>109705.12</c:v>
                </c:pt>
                <c:pt idx="29">
                  <c:v>912983.28</c:v>
                </c:pt>
                <c:pt idx="30">
                  <c:v>541629.52</c:v>
                </c:pt>
                <c:pt idx="31">
                  <c:v>101827.07</c:v>
                </c:pt>
                <c:pt idx="32">
                  <c:v>83343.839999999997</c:v>
                </c:pt>
                <c:pt idx="33">
                  <c:v>305356.51</c:v>
                </c:pt>
                <c:pt idx="34">
                  <c:v>21652.9</c:v>
                </c:pt>
              </c:numCache>
            </c:numRef>
          </c:val>
          <c:extLst>
            <c:ext xmlns:c16="http://schemas.microsoft.com/office/drawing/2014/chart" uri="{C3380CC4-5D6E-409C-BE32-E72D297353CC}">
              <c16:uniqueId val="{00000000-A543-47C1-A7AD-8F4AEBC2A9E5}"/>
            </c:ext>
          </c:extLst>
        </c:ser>
        <c:ser>
          <c:idx val="1"/>
          <c:order val="1"/>
          <c:tx>
            <c:strRef>
              <c:f>Sheet1!$C$3</c:f>
              <c:strCache>
                <c:ptCount val="1"/>
                <c:pt idx="0">
                  <c:v>Total Cost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Sheet1!$C$4:$C$39</c:f>
              <c:numCache>
                <c:formatCode>\$#,##0;\(\$#,##0\);\$#,##0</c:formatCode>
                <c:ptCount val="35"/>
                <c:pt idx="0">
                  <c:v>579000.42000000004</c:v>
                </c:pt>
                <c:pt idx="1">
                  <c:v>390499.11</c:v>
                </c:pt>
                <c:pt idx="2">
                  <c:v>182409.37</c:v>
                </c:pt>
                <c:pt idx="3">
                  <c:v>38251.71</c:v>
                </c:pt>
                <c:pt idx="4">
                  <c:v>35723.29</c:v>
                </c:pt>
                <c:pt idx="5">
                  <c:v>729532.32</c:v>
                </c:pt>
                <c:pt idx="6">
                  <c:v>378740.12</c:v>
                </c:pt>
                <c:pt idx="7">
                  <c:v>335295.65999999997</c:v>
                </c:pt>
                <c:pt idx="8">
                  <c:v>381977.64</c:v>
                </c:pt>
                <c:pt idx="9">
                  <c:v>318841.88</c:v>
                </c:pt>
                <c:pt idx="10">
                  <c:v>133726.32</c:v>
                </c:pt>
                <c:pt idx="11">
                  <c:v>68503.8</c:v>
                </c:pt>
                <c:pt idx="12">
                  <c:v>269190.42</c:v>
                </c:pt>
                <c:pt idx="13">
                  <c:v>224732.82</c:v>
                </c:pt>
                <c:pt idx="14">
                  <c:v>90409.41</c:v>
                </c:pt>
                <c:pt idx="15">
                  <c:v>39031.46</c:v>
                </c:pt>
                <c:pt idx="16">
                  <c:v>341817.67</c:v>
                </c:pt>
                <c:pt idx="17">
                  <c:v>2090197.63</c:v>
                </c:pt>
                <c:pt idx="18">
                  <c:v>847766.02</c:v>
                </c:pt>
                <c:pt idx="19">
                  <c:v>23796.53</c:v>
                </c:pt>
                <c:pt idx="20">
                  <c:v>234891.96</c:v>
                </c:pt>
                <c:pt idx="21">
                  <c:v>47356.15</c:v>
                </c:pt>
                <c:pt idx="22">
                  <c:v>42938.95</c:v>
                </c:pt>
                <c:pt idx="23">
                  <c:v>397879.57</c:v>
                </c:pt>
                <c:pt idx="24">
                  <c:v>205224.72</c:v>
                </c:pt>
                <c:pt idx="25">
                  <c:v>132195.01999999999</c:v>
                </c:pt>
                <c:pt idx="26">
                  <c:v>92280.72</c:v>
                </c:pt>
                <c:pt idx="27">
                  <c:v>16590.419999999998</c:v>
                </c:pt>
                <c:pt idx="28">
                  <c:v>49337.120000000003</c:v>
                </c:pt>
                <c:pt idx="29">
                  <c:v>821639.28</c:v>
                </c:pt>
                <c:pt idx="30">
                  <c:v>481381.52</c:v>
                </c:pt>
                <c:pt idx="31">
                  <c:v>81448.070000000007</c:v>
                </c:pt>
                <c:pt idx="32">
                  <c:v>70511.839999999997</c:v>
                </c:pt>
                <c:pt idx="33">
                  <c:v>246611.51</c:v>
                </c:pt>
                <c:pt idx="34">
                  <c:v>10812.9</c:v>
                </c:pt>
              </c:numCache>
            </c:numRef>
          </c:val>
          <c:extLst>
            <c:ext xmlns:c16="http://schemas.microsoft.com/office/drawing/2014/chart" uri="{C3380CC4-5D6E-409C-BE32-E72D297353CC}">
              <c16:uniqueId val="{00000001-A543-47C1-A7AD-8F4AEBC2A9E5}"/>
            </c:ext>
          </c:extLst>
        </c:ser>
        <c:ser>
          <c:idx val="2"/>
          <c:order val="2"/>
          <c:tx>
            <c:strRef>
              <c:f>Sheet1!$D$3</c:f>
              <c:strCache>
                <c:ptCount val="1"/>
                <c:pt idx="0">
                  <c:v>Total Profit</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Sheet1!$D$4:$D$39</c:f>
              <c:numCache>
                <c:formatCode>"$"#,##0.00</c:formatCode>
                <c:ptCount val="35"/>
                <c:pt idx="0">
                  <c:v>347748</c:v>
                </c:pt>
                <c:pt idx="1">
                  <c:v>117267</c:v>
                </c:pt>
                <c:pt idx="2">
                  <c:v>183326</c:v>
                </c:pt>
                <c:pt idx="3">
                  <c:v>11487</c:v>
                </c:pt>
                <c:pt idx="4">
                  <c:v>8942</c:v>
                </c:pt>
                <c:pt idx="5">
                  <c:v>834944</c:v>
                </c:pt>
                <c:pt idx="6">
                  <c:v>126352</c:v>
                </c:pt>
                <c:pt idx="7">
                  <c:v>252102</c:v>
                </c:pt>
                <c:pt idx="8">
                  <c:v>38236</c:v>
                </c:pt>
                <c:pt idx="9">
                  <c:v>116048</c:v>
                </c:pt>
                <c:pt idx="10">
                  <c:v>121680</c:v>
                </c:pt>
                <c:pt idx="11">
                  <c:v>22860</c:v>
                </c:pt>
                <c:pt idx="12">
                  <c:v>107748</c:v>
                </c:pt>
                <c:pt idx="13">
                  <c:v>187590</c:v>
                </c:pt>
                <c:pt idx="14">
                  <c:v>45318</c:v>
                </c:pt>
                <c:pt idx="15">
                  <c:v>91378</c:v>
                </c:pt>
                <c:pt idx="16">
                  <c:v>146598</c:v>
                </c:pt>
                <c:pt idx="17">
                  <c:v>298685</c:v>
                </c:pt>
                <c:pt idx="18">
                  <c:v>121196</c:v>
                </c:pt>
                <c:pt idx="19">
                  <c:v>42352</c:v>
                </c:pt>
                <c:pt idx="20">
                  <c:v>100812</c:v>
                </c:pt>
                <c:pt idx="21">
                  <c:v>20310</c:v>
                </c:pt>
                <c:pt idx="22">
                  <c:v>43025</c:v>
                </c:pt>
                <c:pt idx="23">
                  <c:v>132715</c:v>
                </c:pt>
                <c:pt idx="24">
                  <c:v>103128</c:v>
                </c:pt>
                <c:pt idx="25">
                  <c:v>25192</c:v>
                </c:pt>
                <c:pt idx="26">
                  <c:v>23128</c:v>
                </c:pt>
                <c:pt idx="27">
                  <c:v>29106</c:v>
                </c:pt>
                <c:pt idx="28">
                  <c:v>60368</c:v>
                </c:pt>
                <c:pt idx="29">
                  <c:v>91344</c:v>
                </c:pt>
                <c:pt idx="30">
                  <c:v>60248</c:v>
                </c:pt>
                <c:pt idx="31">
                  <c:v>20379</c:v>
                </c:pt>
                <c:pt idx="32">
                  <c:v>12832</c:v>
                </c:pt>
                <c:pt idx="33">
                  <c:v>58745</c:v>
                </c:pt>
                <c:pt idx="34">
                  <c:v>10840</c:v>
                </c:pt>
              </c:numCache>
            </c:numRef>
          </c:val>
          <c:extLst>
            <c:ext xmlns:c16="http://schemas.microsoft.com/office/drawing/2014/chart" uri="{C3380CC4-5D6E-409C-BE32-E72D297353CC}">
              <c16:uniqueId val="{00000002-A543-47C1-A7AD-8F4AEBC2A9E5}"/>
            </c:ext>
          </c:extLst>
        </c:ser>
        <c:ser>
          <c:idx val="3"/>
          <c:order val="3"/>
          <c:tx>
            <c:strRef>
              <c:f>Sheet1!$E$3</c:f>
              <c:strCache>
                <c:ptCount val="1"/>
                <c:pt idx="0">
                  <c:v>Total Unit Status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Sheet1!$E$4:$E$39</c:f>
              <c:numCache>
                <c:formatCode>General</c:formatCode>
                <c:ptCount val="35"/>
                <c:pt idx="0">
                  <c:v>-1</c:v>
                </c:pt>
                <c:pt idx="1">
                  <c:v>-1</c:v>
                </c:pt>
                <c:pt idx="2">
                  <c:v>0</c:v>
                </c:pt>
                <c:pt idx="3">
                  <c:v>-1</c:v>
                </c:pt>
                <c:pt idx="4">
                  <c:v>-1</c:v>
                </c:pt>
                <c:pt idx="5">
                  <c:v>0</c:v>
                </c:pt>
                <c:pt idx="6">
                  <c:v>-1</c:v>
                </c:pt>
                <c:pt idx="7">
                  <c:v>0</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0</c:v>
                </c:pt>
                <c:pt idx="25">
                  <c:v>-1</c:v>
                </c:pt>
                <c:pt idx="26">
                  <c:v>-1</c:v>
                </c:pt>
                <c:pt idx="27">
                  <c:v>-1</c:v>
                </c:pt>
                <c:pt idx="28">
                  <c:v>-1</c:v>
                </c:pt>
                <c:pt idx="29">
                  <c:v>-1</c:v>
                </c:pt>
                <c:pt idx="30">
                  <c:v>-1</c:v>
                </c:pt>
                <c:pt idx="31">
                  <c:v>-1</c:v>
                </c:pt>
                <c:pt idx="32">
                  <c:v>-1</c:v>
                </c:pt>
                <c:pt idx="33">
                  <c:v>-1</c:v>
                </c:pt>
                <c:pt idx="34">
                  <c:v>-1</c:v>
                </c:pt>
              </c:numCache>
            </c:numRef>
          </c:val>
          <c:extLst>
            <c:ext xmlns:c16="http://schemas.microsoft.com/office/drawing/2014/chart" uri="{C3380CC4-5D6E-409C-BE32-E72D297353CC}">
              <c16:uniqueId val="{00000003-A543-47C1-A7AD-8F4AEBC2A9E5}"/>
            </c:ext>
          </c:extLst>
        </c:ser>
        <c:ser>
          <c:idx val="4"/>
          <c:order val="4"/>
          <c:tx>
            <c:strRef>
              <c:f>Sheet1!$F$3</c:f>
              <c:strCache>
                <c:ptCount val="1"/>
                <c:pt idx="0">
                  <c:v>Total Profit Status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Sheet1!$F$4:$F$39</c:f>
              <c:numCache>
                <c:formatCode>General</c:formatCode>
                <c:ptCount val="35"/>
                <c:pt idx="0">
                  <c:v>1</c:v>
                </c:pt>
                <c:pt idx="1">
                  <c:v>0</c:v>
                </c:pt>
                <c:pt idx="2">
                  <c:v>0</c:v>
                </c:pt>
                <c:pt idx="3">
                  <c:v>-1</c:v>
                </c:pt>
                <c:pt idx="4">
                  <c:v>-1</c:v>
                </c:pt>
                <c:pt idx="5">
                  <c:v>1</c:v>
                </c:pt>
                <c:pt idx="6">
                  <c:v>0</c:v>
                </c:pt>
                <c:pt idx="7">
                  <c:v>1</c:v>
                </c:pt>
                <c:pt idx="8">
                  <c:v>-1</c:v>
                </c:pt>
                <c:pt idx="9">
                  <c:v>0</c:v>
                </c:pt>
                <c:pt idx="10">
                  <c:v>0</c:v>
                </c:pt>
                <c:pt idx="11">
                  <c:v>-1</c:v>
                </c:pt>
                <c:pt idx="12">
                  <c:v>0</c:v>
                </c:pt>
                <c:pt idx="13">
                  <c:v>0</c:v>
                </c:pt>
                <c:pt idx="14">
                  <c:v>-1</c:v>
                </c:pt>
                <c:pt idx="15">
                  <c:v>0</c:v>
                </c:pt>
                <c:pt idx="16">
                  <c:v>0</c:v>
                </c:pt>
                <c:pt idx="17">
                  <c:v>1</c:v>
                </c:pt>
                <c:pt idx="18">
                  <c:v>0</c:v>
                </c:pt>
                <c:pt idx="19">
                  <c:v>-1</c:v>
                </c:pt>
                <c:pt idx="20">
                  <c:v>0</c:v>
                </c:pt>
                <c:pt idx="21">
                  <c:v>-1</c:v>
                </c:pt>
                <c:pt idx="22">
                  <c:v>-1</c:v>
                </c:pt>
                <c:pt idx="23">
                  <c:v>0</c:v>
                </c:pt>
                <c:pt idx="24">
                  <c:v>0</c:v>
                </c:pt>
                <c:pt idx="25">
                  <c:v>-1</c:v>
                </c:pt>
                <c:pt idx="26">
                  <c:v>-1</c:v>
                </c:pt>
                <c:pt idx="27">
                  <c:v>-1</c:v>
                </c:pt>
                <c:pt idx="28">
                  <c:v>-1</c:v>
                </c:pt>
                <c:pt idx="29">
                  <c:v>0</c:v>
                </c:pt>
                <c:pt idx="30">
                  <c:v>-1</c:v>
                </c:pt>
                <c:pt idx="31">
                  <c:v>-1</c:v>
                </c:pt>
                <c:pt idx="32">
                  <c:v>-1</c:v>
                </c:pt>
                <c:pt idx="33">
                  <c:v>-1</c:v>
                </c:pt>
                <c:pt idx="34">
                  <c:v>-1</c:v>
                </c:pt>
              </c:numCache>
            </c:numRef>
          </c:val>
          <c:extLst>
            <c:ext xmlns:c16="http://schemas.microsoft.com/office/drawing/2014/chart" uri="{C3380CC4-5D6E-409C-BE32-E72D297353CC}">
              <c16:uniqueId val="{00000007-A543-47C1-A7AD-8F4AEBC2A9E5}"/>
            </c:ext>
          </c:extLst>
        </c:ser>
        <c:dLbls>
          <c:showLegendKey val="0"/>
          <c:showVal val="0"/>
          <c:showCatName val="0"/>
          <c:showSerName val="0"/>
          <c:showPercent val="0"/>
          <c:showBubbleSize val="0"/>
        </c:dLbls>
        <c:gapWidth val="150"/>
        <c:overlap val="100"/>
        <c:axId val="1767883024"/>
        <c:axId val="1260313872"/>
      </c:barChart>
      <c:catAx>
        <c:axId val="17678830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60313872"/>
        <c:crosses val="autoZero"/>
        <c:auto val="1"/>
        <c:lblAlgn val="ctr"/>
        <c:lblOffset val="100"/>
        <c:noMultiLvlLbl val="0"/>
      </c:catAx>
      <c:valAx>
        <c:axId val="1260313872"/>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78830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[Book1.xlsx]Sheet1!PivotTable1</c:name>
    <c:fmtId val="2"/>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Sheet1!$B$3</c:f>
              <c:strCache>
                <c:ptCount val="1"/>
                <c:pt idx="0">
                  <c:v>Total Sales</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3"/>
            <c:bubble3D val="0"/>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4"/>
            <c:bubble3D val="0"/>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Sheet1!$B$4:$B$39</c:f>
              <c:numCache>
                <c:formatCode>\$#,##0.00;\(\$#,##0.00\);\$#,##0.00</c:formatCode>
                <c:ptCount val="35"/>
                <c:pt idx="0">
                  <c:v>926748.42</c:v>
                </c:pt>
                <c:pt idx="1">
                  <c:v>507766.11</c:v>
                </c:pt>
                <c:pt idx="2">
                  <c:v>365735.37</c:v>
                </c:pt>
                <c:pt idx="3">
                  <c:v>49738.71</c:v>
                </c:pt>
                <c:pt idx="4">
                  <c:v>44665.29</c:v>
                </c:pt>
                <c:pt idx="5">
                  <c:v>1564476.32</c:v>
                </c:pt>
                <c:pt idx="6">
                  <c:v>505092.12</c:v>
                </c:pt>
                <c:pt idx="7">
                  <c:v>587397.66</c:v>
                </c:pt>
                <c:pt idx="8">
                  <c:v>420213.64</c:v>
                </c:pt>
                <c:pt idx="9">
                  <c:v>434889.88</c:v>
                </c:pt>
                <c:pt idx="10">
                  <c:v>255406.32</c:v>
                </c:pt>
                <c:pt idx="11">
                  <c:v>91363.8</c:v>
                </c:pt>
                <c:pt idx="12">
                  <c:v>376938.42</c:v>
                </c:pt>
                <c:pt idx="13">
                  <c:v>412322.82</c:v>
                </c:pt>
                <c:pt idx="14">
                  <c:v>135727.41</c:v>
                </c:pt>
                <c:pt idx="15">
                  <c:v>130409.46</c:v>
                </c:pt>
                <c:pt idx="16">
                  <c:v>488415.67</c:v>
                </c:pt>
                <c:pt idx="17">
                  <c:v>2388882.63</c:v>
                </c:pt>
                <c:pt idx="18">
                  <c:v>968962.02</c:v>
                </c:pt>
                <c:pt idx="19">
                  <c:v>66148.53</c:v>
                </c:pt>
                <c:pt idx="20">
                  <c:v>335703.96</c:v>
                </c:pt>
                <c:pt idx="21">
                  <c:v>67666.149999999994</c:v>
                </c:pt>
                <c:pt idx="22">
                  <c:v>85963.95</c:v>
                </c:pt>
                <c:pt idx="23">
                  <c:v>530594.56999999995</c:v>
                </c:pt>
                <c:pt idx="24">
                  <c:v>308352.71999999997</c:v>
                </c:pt>
                <c:pt idx="25">
                  <c:v>157387.01999999999</c:v>
                </c:pt>
                <c:pt idx="26">
                  <c:v>115408.72</c:v>
                </c:pt>
                <c:pt idx="27">
                  <c:v>45696.42</c:v>
                </c:pt>
                <c:pt idx="28">
                  <c:v>109705.12</c:v>
                </c:pt>
                <c:pt idx="29">
                  <c:v>912983.28</c:v>
                </c:pt>
                <c:pt idx="30">
                  <c:v>541629.52</c:v>
                </c:pt>
                <c:pt idx="31">
                  <c:v>101827.07</c:v>
                </c:pt>
                <c:pt idx="32">
                  <c:v>83343.839999999997</c:v>
                </c:pt>
                <c:pt idx="33">
                  <c:v>305356.51</c:v>
                </c:pt>
                <c:pt idx="34">
                  <c:v>21652.9</c:v>
                </c:pt>
              </c:numCache>
            </c:numRef>
          </c:val>
          <c:extLst>
            <c:ext xmlns:c16="http://schemas.microsoft.com/office/drawing/2014/chart" uri="{C3380CC4-5D6E-409C-BE32-E72D297353CC}">
              <c16:uniqueId val="{00000000-978C-4FA8-A457-DA5F1A5A7184}"/>
            </c:ext>
          </c:extLst>
        </c:ser>
        <c:ser>
          <c:idx val="1"/>
          <c:order val="1"/>
          <c:tx>
            <c:strRef>
              <c:f>Sheet1!$C$3</c:f>
              <c:strCache>
                <c:ptCount val="1"/>
                <c:pt idx="0">
                  <c:v>Total Cost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3"/>
            <c:bubble3D val="0"/>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4"/>
            <c:bubble3D val="0"/>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Sheet1!$C$4:$C$39</c:f>
              <c:numCache>
                <c:formatCode>\$#,##0;\(\$#,##0\);\$#,##0</c:formatCode>
                <c:ptCount val="35"/>
                <c:pt idx="0">
                  <c:v>579000.42000000004</c:v>
                </c:pt>
                <c:pt idx="1">
                  <c:v>390499.11</c:v>
                </c:pt>
                <c:pt idx="2">
                  <c:v>182409.37</c:v>
                </c:pt>
                <c:pt idx="3">
                  <c:v>38251.71</c:v>
                </c:pt>
                <c:pt idx="4">
                  <c:v>35723.29</c:v>
                </c:pt>
                <c:pt idx="5">
                  <c:v>729532.32</c:v>
                </c:pt>
                <c:pt idx="6">
                  <c:v>378740.12</c:v>
                </c:pt>
                <c:pt idx="7">
                  <c:v>335295.65999999997</c:v>
                </c:pt>
                <c:pt idx="8">
                  <c:v>381977.64</c:v>
                </c:pt>
                <c:pt idx="9">
                  <c:v>318841.88</c:v>
                </c:pt>
                <c:pt idx="10">
                  <c:v>133726.32</c:v>
                </c:pt>
                <c:pt idx="11">
                  <c:v>68503.8</c:v>
                </c:pt>
                <c:pt idx="12">
                  <c:v>269190.42</c:v>
                </c:pt>
                <c:pt idx="13">
                  <c:v>224732.82</c:v>
                </c:pt>
                <c:pt idx="14">
                  <c:v>90409.41</c:v>
                </c:pt>
                <c:pt idx="15">
                  <c:v>39031.46</c:v>
                </c:pt>
                <c:pt idx="16">
                  <c:v>341817.67</c:v>
                </c:pt>
                <c:pt idx="17">
                  <c:v>2090197.63</c:v>
                </c:pt>
                <c:pt idx="18">
                  <c:v>847766.02</c:v>
                </c:pt>
                <c:pt idx="19">
                  <c:v>23796.53</c:v>
                </c:pt>
                <c:pt idx="20">
                  <c:v>234891.96</c:v>
                </c:pt>
                <c:pt idx="21">
                  <c:v>47356.15</c:v>
                </c:pt>
                <c:pt idx="22">
                  <c:v>42938.95</c:v>
                </c:pt>
                <c:pt idx="23">
                  <c:v>397879.57</c:v>
                </c:pt>
                <c:pt idx="24">
                  <c:v>205224.72</c:v>
                </c:pt>
                <c:pt idx="25">
                  <c:v>132195.01999999999</c:v>
                </c:pt>
                <c:pt idx="26">
                  <c:v>92280.72</c:v>
                </c:pt>
                <c:pt idx="27">
                  <c:v>16590.419999999998</c:v>
                </c:pt>
                <c:pt idx="28">
                  <c:v>49337.120000000003</c:v>
                </c:pt>
                <c:pt idx="29">
                  <c:v>821639.28</c:v>
                </c:pt>
                <c:pt idx="30">
                  <c:v>481381.52</c:v>
                </c:pt>
                <c:pt idx="31">
                  <c:v>81448.070000000007</c:v>
                </c:pt>
                <c:pt idx="32">
                  <c:v>70511.839999999997</c:v>
                </c:pt>
                <c:pt idx="33">
                  <c:v>246611.51</c:v>
                </c:pt>
                <c:pt idx="34">
                  <c:v>10812.9</c:v>
                </c:pt>
              </c:numCache>
            </c:numRef>
          </c:val>
          <c:extLst>
            <c:ext xmlns:c16="http://schemas.microsoft.com/office/drawing/2014/chart" uri="{C3380CC4-5D6E-409C-BE32-E72D297353CC}">
              <c16:uniqueId val="{00000001-978C-4FA8-A457-DA5F1A5A7184}"/>
            </c:ext>
          </c:extLst>
        </c:ser>
        <c:ser>
          <c:idx val="2"/>
          <c:order val="2"/>
          <c:tx>
            <c:strRef>
              <c:f>Sheet1!$D$3</c:f>
              <c:strCache>
                <c:ptCount val="1"/>
                <c:pt idx="0">
                  <c:v>Total Profit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3"/>
            <c:bubble3D val="0"/>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4"/>
            <c:bubble3D val="0"/>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Sheet1!$D$4:$D$39</c:f>
              <c:numCache>
                <c:formatCode>"$"#,##0.00</c:formatCode>
                <c:ptCount val="35"/>
                <c:pt idx="0">
                  <c:v>347748</c:v>
                </c:pt>
                <c:pt idx="1">
                  <c:v>117267</c:v>
                </c:pt>
                <c:pt idx="2">
                  <c:v>183326</c:v>
                </c:pt>
                <c:pt idx="3">
                  <c:v>11487</c:v>
                </c:pt>
                <c:pt idx="4">
                  <c:v>8942</c:v>
                </c:pt>
                <c:pt idx="5">
                  <c:v>834944</c:v>
                </c:pt>
                <c:pt idx="6">
                  <c:v>126352</c:v>
                </c:pt>
                <c:pt idx="7">
                  <c:v>252102</c:v>
                </c:pt>
                <c:pt idx="8">
                  <c:v>38236</c:v>
                </c:pt>
                <c:pt idx="9">
                  <c:v>116048</c:v>
                </c:pt>
                <c:pt idx="10">
                  <c:v>121680</c:v>
                </c:pt>
                <c:pt idx="11">
                  <c:v>22860</c:v>
                </c:pt>
                <c:pt idx="12">
                  <c:v>107748</c:v>
                </c:pt>
                <c:pt idx="13">
                  <c:v>187590</c:v>
                </c:pt>
                <c:pt idx="14">
                  <c:v>45318</c:v>
                </c:pt>
                <c:pt idx="15">
                  <c:v>91378</c:v>
                </c:pt>
                <c:pt idx="16">
                  <c:v>146598</c:v>
                </c:pt>
                <c:pt idx="17">
                  <c:v>298685</c:v>
                </c:pt>
                <c:pt idx="18">
                  <c:v>121196</c:v>
                </c:pt>
                <c:pt idx="19">
                  <c:v>42352</c:v>
                </c:pt>
                <c:pt idx="20">
                  <c:v>100812</c:v>
                </c:pt>
                <c:pt idx="21">
                  <c:v>20310</c:v>
                </c:pt>
                <c:pt idx="22">
                  <c:v>43025</c:v>
                </c:pt>
                <c:pt idx="23">
                  <c:v>132715</c:v>
                </c:pt>
                <c:pt idx="24">
                  <c:v>103128</c:v>
                </c:pt>
                <c:pt idx="25">
                  <c:v>25192</c:v>
                </c:pt>
                <c:pt idx="26">
                  <c:v>23128</c:v>
                </c:pt>
                <c:pt idx="27">
                  <c:v>29106</c:v>
                </c:pt>
                <c:pt idx="28">
                  <c:v>60368</c:v>
                </c:pt>
                <c:pt idx="29">
                  <c:v>91344</c:v>
                </c:pt>
                <c:pt idx="30">
                  <c:v>60248</c:v>
                </c:pt>
                <c:pt idx="31">
                  <c:v>20379</c:v>
                </c:pt>
                <c:pt idx="32">
                  <c:v>12832</c:v>
                </c:pt>
                <c:pt idx="33">
                  <c:v>58745</c:v>
                </c:pt>
                <c:pt idx="34">
                  <c:v>10840</c:v>
                </c:pt>
              </c:numCache>
            </c:numRef>
          </c:val>
          <c:extLst>
            <c:ext xmlns:c16="http://schemas.microsoft.com/office/drawing/2014/chart" uri="{C3380CC4-5D6E-409C-BE32-E72D297353CC}">
              <c16:uniqueId val="{00000002-978C-4FA8-A457-DA5F1A5A7184}"/>
            </c:ext>
          </c:extLst>
        </c:ser>
        <c:ser>
          <c:idx val="3"/>
          <c:order val="3"/>
          <c:tx>
            <c:strRef>
              <c:f>Sheet1!$E$3</c:f>
              <c:strCache>
                <c:ptCount val="1"/>
                <c:pt idx="0">
                  <c:v>Total Unit Status</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3"/>
            <c:bubble3D val="0"/>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4"/>
            <c:bubble3D val="0"/>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Sheet1!$E$4:$E$39</c:f>
              <c:numCache>
                <c:formatCode>General</c:formatCode>
                <c:ptCount val="35"/>
                <c:pt idx="0">
                  <c:v>-1</c:v>
                </c:pt>
                <c:pt idx="1">
                  <c:v>-1</c:v>
                </c:pt>
                <c:pt idx="2">
                  <c:v>0</c:v>
                </c:pt>
                <c:pt idx="3">
                  <c:v>-1</c:v>
                </c:pt>
                <c:pt idx="4">
                  <c:v>-1</c:v>
                </c:pt>
                <c:pt idx="5">
                  <c:v>0</c:v>
                </c:pt>
                <c:pt idx="6">
                  <c:v>-1</c:v>
                </c:pt>
                <c:pt idx="7">
                  <c:v>0</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0</c:v>
                </c:pt>
                <c:pt idx="25">
                  <c:v>-1</c:v>
                </c:pt>
                <c:pt idx="26">
                  <c:v>-1</c:v>
                </c:pt>
                <c:pt idx="27">
                  <c:v>-1</c:v>
                </c:pt>
                <c:pt idx="28">
                  <c:v>-1</c:v>
                </c:pt>
                <c:pt idx="29">
                  <c:v>-1</c:v>
                </c:pt>
                <c:pt idx="30">
                  <c:v>-1</c:v>
                </c:pt>
                <c:pt idx="31">
                  <c:v>-1</c:v>
                </c:pt>
                <c:pt idx="32">
                  <c:v>-1</c:v>
                </c:pt>
                <c:pt idx="33">
                  <c:v>-1</c:v>
                </c:pt>
                <c:pt idx="34">
                  <c:v>-1</c:v>
                </c:pt>
              </c:numCache>
            </c:numRef>
          </c:val>
          <c:extLst>
            <c:ext xmlns:c16="http://schemas.microsoft.com/office/drawing/2014/chart" uri="{C3380CC4-5D6E-409C-BE32-E72D297353CC}">
              <c16:uniqueId val="{00000003-978C-4FA8-A457-DA5F1A5A7184}"/>
            </c:ext>
          </c:extLst>
        </c:ser>
        <c:ser>
          <c:idx val="4"/>
          <c:order val="4"/>
          <c:tx>
            <c:strRef>
              <c:f>Sheet1!$F$3</c:f>
              <c:strCache>
                <c:ptCount val="1"/>
                <c:pt idx="0">
                  <c:v>Total Profit Status</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3"/>
            <c:bubble3D val="0"/>
            <c:spPr>
              <a:gradFill rotWithShape="1">
                <a:gsLst>
                  <a:gs pos="0">
                    <a:schemeClr val="accent4">
                      <a:lumMod val="50000"/>
                      <a:satMod val="103000"/>
                      <a:lumMod val="102000"/>
                      <a:tint val="94000"/>
                    </a:schemeClr>
                  </a:gs>
                  <a:gs pos="50000">
                    <a:schemeClr val="accent4">
                      <a:lumMod val="50000"/>
                      <a:satMod val="110000"/>
                      <a:lumMod val="100000"/>
                      <a:shade val="100000"/>
                    </a:schemeClr>
                  </a:gs>
                  <a:gs pos="100000">
                    <a:schemeClr val="accent4">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4"/>
            <c:bubble3D val="0"/>
            <c:spPr>
              <a:gradFill rotWithShape="1">
                <a:gsLst>
                  <a:gs pos="0">
                    <a:schemeClr val="accent5">
                      <a:lumMod val="50000"/>
                      <a:satMod val="103000"/>
                      <a:lumMod val="102000"/>
                      <a:tint val="94000"/>
                    </a:schemeClr>
                  </a:gs>
                  <a:gs pos="50000">
                    <a:schemeClr val="accent5">
                      <a:lumMod val="50000"/>
                      <a:satMod val="110000"/>
                      <a:lumMod val="100000"/>
                      <a:shade val="100000"/>
                    </a:schemeClr>
                  </a:gs>
                  <a:gs pos="100000">
                    <a:schemeClr val="accent5">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Sheet1!$A$4:$A$39</c:f>
              <c:strCache>
                <c:ptCount val="35"/>
                <c:pt idx="0">
                  <c:v>Action Figure</c:v>
                </c:pt>
                <c:pt idx="1">
                  <c:v>Animal Figures</c:v>
                </c:pt>
                <c:pt idx="2">
                  <c:v>Barrel O' Slime</c:v>
                </c:pt>
                <c:pt idx="3">
                  <c:v>Chutes &amp; Ladders</c:v>
                </c:pt>
                <c:pt idx="4">
                  <c:v>Classic Dominoes</c:v>
                </c:pt>
                <c:pt idx="5">
                  <c:v>Colorbuds</c:v>
                </c:pt>
                <c:pt idx="6">
                  <c:v>Dart Gun</c:v>
                </c:pt>
                <c:pt idx="7">
                  <c:v>Deck Of Cards</c:v>
                </c:pt>
                <c:pt idx="8">
                  <c:v>Dino Egg</c:v>
                </c:pt>
                <c:pt idx="9">
                  <c:v>Dinosaur Figures</c:v>
                </c:pt>
                <c:pt idx="10">
                  <c:v>Etch A Sketch</c:v>
                </c:pt>
                <c:pt idx="11">
                  <c:v>Foam Disk Launcher</c:v>
                </c:pt>
                <c:pt idx="12">
                  <c:v>Gamer Headphones</c:v>
                </c:pt>
                <c:pt idx="13">
                  <c:v>Glass Marbles</c:v>
                </c:pt>
                <c:pt idx="14">
                  <c:v>Hot Wheels 5-Pack</c:v>
                </c:pt>
                <c:pt idx="15">
                  <c:v>Jenga</c:v>
                </c:pt>
                <c:pt idx="16">
                  <c:v>Kids Makeup Kit</c:v>
                </c:pt>
                <c:pt idx="17">
                  <c:v>Lego Bricks</c:v>
                </c:pt>
                <c:pt idx="18">
                  <c:v>Magic Sand</c:v>
                </c:pt>
                <c:pt idx="19">
                  <c:v>Mini Basketball Hoop</c:v>
                </c:pt>
                <c:pt idx="20">
                  <c:v>Mini Ping Pong Set</c:v>
                </c:pt>
                <c:pt idx="21">
                  <c:v>Monopoly</c:v>
                </c:pt>
                <c:pt idx="22">
                  <c:v>Mr. Potatohead</c:v>
                </c:pt>
                <c:pt idx="23">
                  <c:v>Nerf Gun</c:v>
                </c:pt>
                <c:pt idx="24">
                  <c:v>PlayDoh Can</c:v>
                </c:pt>
                <c:pt idx="25">
                  <c:v>PlayDoh Playset</c:v>
                </c:pt>
                <c:pt idx="26">
                  <c:v>PlayDoh Toolkit</c:v>
                </c:pt>
                <c:pt idx="27">
                  <c:v>Playfoam</c:v>
                </c:pt>
                <c:pt idx="28">
                  <c:v>Plush Pony</c:v>
                </c:pt>
                <c:pt idx="29">
                  <c:v>Rubik's Cube</c:v>
                </c:pt>
                <c:pt idx="30">
                  <c:v>Splash Balls</c:v>
                </c:pt>
                <c:pt idx="31">
                  <c:v>Supersoaker Water Gun</c:v>
                </c:pt>
                <c:pt idx="32">
                  <c:v>Teddy Bear</c:v>
                </c:pt>
                <c:pt idx="33">
                  <c:v>Toy Robot</c:v>
                </c:pt>
                <c:pt idx="34">
                  <c:v>Uno Card Game</c:v>
                </c:pt>
              </c:strCache>
            </c:strRef>
          </c:cat>
          <c:val>
            <c:numRef>
              <c:f>Sheet1!$F$4:$F$39</c:f>
              <c:numCache>
                <c:formatCode>General</c:formatCode>
                <c:ptCount val="35"/>
                <c:pt idx="0">
                  <c:v>1</c:v>
                </c:pt>
                <c:pt idx="1">
                  <c:v>0</c:v>
                </c:pt>
                <c:pt idx="2">
                  <c:v>0</c:v>
                </c:pt>
                <c:pt idx="3">
                  <c:v>-1</c:v>
                </c:pt>
                <c:pt idx="4">
                  <c:v>-1</c:v>
                </c:pt>
                <c:pt idx="5">
                  <c:v>1</c:v>
                </c:pt>
                <c:pt idx="6">
                  <c:v>0</c:v>
                </c:pt>
                <c:pt idx="7">
                  <c:v>1</c:v>
                </c:pt>
                <c:pt idx="8">
                  <c:v>-1</c:v>
                </c:pt>
                <c:pt idx="9">
                  <c:v>0</c:v>
                </c:pt>
                <c:pt idx="10">
                  <c:v>0</c:v>
                </c:pt>
                <c:pt idx="11">
                  <c:v>-1</c:v>
                </c:pt>
                <c:pt idx="12">
                  <c:v>0</c:v>
                </c:pt>
                <c:pt idx="13">
                  <c:v>0</c:v>
                </c:pt>
                <c:pt idx="14">
                  <c:v>-1</c:v>
                </c:pt>
                <c:pt idx="15">
                  <c:v>0</c:v>
                </c:pt>
                <c:pt idx="16">
                  <c:v>0</c:v>
                </c:pt>
                <c:pt idx="17">
                  <c:v>1</c:v>
                </c:pt>
                <c:pt idx="18">
                  <c:v>0</c:v>
                </c:pt>
                <c:pt idx="19">
                  <c:v>-1</c:v>
                </c:pt>
                <c:pt idx="20">
                  <c:v>0</c:v>
                </c:pt>
                <c:pt idx="21">
                  <c:v>-1</c:v>
                </c:pt>
                <c:pt idx="22">
                  <c:v>-1</c:v>
                </c:pt>
                <c:pt idx="23">
                  <c:v>0</c:v>
                </c:pt>
                <c:pt idx="24">
                  <c:v>0</c:v>
                </c:pt>
                <c:pt idx="25">
                  <c:v>-1</c:v>
                </c:pt>
                <c:pt idx="26">
                  <c:v>-1</c:v>
                </c:pt>
                <c:pt idx="27">
                  <c:v>-1</c:v>
                </c:pt>
                <c:pt idx="28">
                  <c:v>-1</c:v>
                </c:pt>
                <c:pt idx="29">
                  <c:v>0</c:v>
                </c:pt>
                <c:pt idx="30">
                  <c:v>-1</c:v>
                </c:pt>
                <c:pt idx="31">
                  <c:v>-1</c:v>
                </c:pt>
                <c:pt idx="32">
                  <c:v>-1</c:v>
                </c:pt>
                <c:pt idx="33">
                  <c:v>-1</c:v>
                </c:pt>
                <c:pt idx="34">
                  <c:v>-1</c:v>
                </c:pt>
              </c:numCache>
            </c:numRef>
          </c:val>
          <c:extLst>
            <c:ext xmlns:c16="http://schemas.microsoft.com/office/drawing/2014/chart" uri="{C3380CC4-5D6E-409C-BE32-E72D297353CC}">
              <c16:uniqueId val="{00000004-978C-4FA8-A457-DA5F1A5A718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6</xdr:col>
      <xdr:colOff>180975</xdr:colOff>
      <xdr:row>1</xdr:row>
      <xdr:rowOff>180975</xdr:rowOff>
    </xdr:from>
    <xdr:to>
      <xdr:col>11</xdr:col>
      <xdr:colOff>323850</xdr:colOff>
      <xdr:row>14</xdr:row>
      <xdr:rowOff>33338</xdr:rowOff>
    </xdr:to>
    <xdr:graphicFrame macro="">
      <xdr:nvGraphicFramePr>
        <xdr:cNvPr id="3" name="Chart 2">
          <a:extLst>
            <a:ext uri="{FF2B5EF4-FFF2-40B4-BE49-F238E27FC236}">
              <a16:creationId xmlns:a16="http://schemas.microsoft.com/office/drawing/2014/main" id="{A6D331EB-E1DA-4BF1-BA2D-9F038C31BE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171450</xdr:colOff>
      <xdr:row>14</xdr:row>
      <xdr:rowOff>52387</xdr:rowOff>
    </xdr:from>
    <xdr:to>
      <xdr:col>11</xdr:col>
      <xdr:colOff>323850</xdr:colOff>
      <xdr:row>28</xdr:row>
      <xdr:rowOff>128587</xdr:rowOff>
    </xdr:to>
    <xdr:graphicFrame macro="">
      <xdr:nvGraphicFramePr>
        <xdr:cNvPr id="4" name="Chart 3">
          <a:extLst>
            <a:ext uri="{FF2B5EF4-FFF2-40B4-BE49-F238E27FC236}">
              <a16:creationId xmlns:a16="http://schemas.microsoft.com/office/drawing/2014/main" id="{5BA51F22-646B-4F19-ADFA-776EBDF38E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361950</xdr:colOff>
      <xdr:row>1</xdr:row>
      <xdr:rowOff>180975</xdr:rowOff>
    </xdr:from>
    <xdr:to>
      <xdr:col>13</xdr:col>
      <xdr:colOff>771525</xdr:colOff>
      <xdr:row>15</xdr:row>
      <xdr:rowOff>38100</xdr:rowOff>
    </xdr:to>
    <mc:AlternateContent xmlns:mc="http://schemas.openxmlformats.org/markup-compatibility/2006">
      <mc:Choice xmlns:a14="http://schemas.microsoft.com/office/drawing/2010/main" Requires="a14">
        <xdr:graphicFrame macro="">
          <xdr:nvGraphicFramePr>
            <xdr:cNvPr id="5" name="Product_Name">
              <a:extLst>
                <a:ext uri="{FF2B5EF4-FFF2-40B4-BE49-F238E27FC236}">
                  <a16:creationId xmlns:a16="http://schemas.microsoft.com/office/drawing/2014/main" id="{96CD94EA-0696-40F8-9C3A-88451FE1762F}"/>
                </a:ext>
              </a:extLst>
            </xdr:cNvPr>
            <xdr:cNvGraphicFramePr/>
          </xdr:nvGraphicFramePr>
          <xdr:xfrm>
            <a:off x="0" y="0"/>
            <a:ext cx="0" cy="0"/>
          </xdr:xfrm>
          <a:graphic>
            <a:graphicData uri="http://schemas.microsoft.com/office/drawing/2010/slicer">
              <sle:slicer xmlns:sle="http://schemas.microsoft.com/office/drawing/2010/slicer" name="Product_Name"/>
            </a:graphicData>
          </a:graphic>
        </xdr:graphicFrame>
      </mc:Choice>
      <mc:Fallback>
        <xdr:sp macro="" textlink="">
          <xdr:nvSpPr>
            <xdr:cNvPr id="0" name=""/>
            <xdr:cNvSpPr>
              <a:spLocks noTextEdit="1"/>
            </xdr:cNvSpPr>
          </xdr:nvSpPr>
          <xdr:spPr>
            <a:xfrm>
              <a:off x="10391775" y="3714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400050</xdr:colOff>
      <xdr:row>15</xdr:row>
      <xdr:rowOff>47625</xdr:rowOff>
    </xdr:from>
    <xdr:to>
      <xdr:col>13</xdr:col>
      <xdr:colOff>809625</xdr:colOff>
      <xdr:row>28</xdr:row>
      <xdr:rowOff>95250</xdr:rowOff>
    </xdr:to>
    <mc:AlternateContent xmlns:mc="http://schemas.openxmlformats.org/markup-compatibility/2006">
      <mc:Choice xmlns:a14="http://schemas.microsoft.com/office/drawing/2010/main" Requires="a14">
        <xdr:graphicFrame macro="">
          <xdr:nvGraphicFramePr>
            <xdr:cNvPr id="6" name="Year">
              <a:extLst>
                <a:ext uri="{FF2B5EF4-FFF2-40B4-BE49-F238E27FC236}">
                  <a16:creationId xmlns:a16="http://schemas.microsoft.com/office/drawing/2014/main" id="{64D1954B-6C83-43D9-B60B-E0AF5F0A2321}"/>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0429875" y="29051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400050</xdr:colOff>
      <xdr:row>29</xdr:row>
      <xdr:rowOff>9525</xdr:rowOff>
    </xdr:from>
    <xdr:to>
      <xdr:col>10</xdr:col>
      <xdr:colOff>809625</xdr:colOff>
      <xdr:row>42</xdr:row>
      <xdr:rowOff>57150</xdr:rowOff>
    </xdr:to>
    <mc:AlternateContent xmlns:mc="http://schemas.openxmlformats.org/markup-compatibility/2006">
      <mc:Choice xmlns:a14="http://schemas.microsoft.com/office/drawing/2010/main" Requires="a14">
        <xdr:graphicFrame macro="">
          <xdr:nvGraphicFramePr>
            <xdr:cNvPr id="7" name="Month">
              <a:extLst>
                <a:ext uri="{FF2B5EF4-FFF2-40B4-BE49-F238E27FC236}">
                  <a16:creationId xmlns:a16="http://schemas.microsoft.com/office/drawing/2014/main" id="{9FD9E641-B217-4566-8ADE-E23BE2F33922}"/>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8162925" y="55340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95250</xdr:colOff>
      <xdr:row>29</xdr:row>
      <xdr:rowOff>19050</xdr:rowOff>
    </xdr:from>
    <xdr:to>
      <xdr:col>8</xdr:col>
      <xdr:colOff>333375</xdr:colOff>
      <xdr:row>42</xdr:row>
      <xdr:rowOff>66675</xdr:rowOff>
    </xdr:to>
    <mc:AlternateContent xmlns:mc="http://schemas.openxmlformats.org/markup-compatibility/2006">
      <mc:Choice xmlns:a14="http://schemas.microsoft.com/office/drawing/2010/main" Requires="a14">
        <xdr:graphicFrame macro="">
          <xdr:nvGraphicFramePr>
            <xdr:cNvPr id="8" name="DateColumn">
              <a:extLst>
                <a:ext uri="{FF2B5EF4-FFF2-40B4-BE49-F238E27FC236}">
                  <a16:creationId xmlns:a16="http://schemas.microsoft.com/office/drawing/2014/main" id="{DB356763-7F18-4A8D-B2D1-233EF8D94A38}"/>
                </a:ext>
              </a:extLst>
            </xdr:cNvPr>
            <xdr:cNvGraphicFramePr/>
          </xdr:nvGraphicFramePr>
          <xdr:xfrm>
            <a:off x="0" y="0"/>
            <a:ext cx="0" cy="0"/>
          </xdr:xfrm>
          <a:graphic>
            <a:graphicData uri="http://schemas.microsoft.com/office/drawing/2010/slicer">
              <sle:slicer xmlns:sle="http://schemas.microsoft.com/office/drawing/2010/slicer" name="DateColumn"/>
            </a:graphicData>
          </a:graphic>
        </xdr:graphicFrame>
      </mc:Choice>
      <mc:Fallback>
        <xdr:sp macro="" textlink="">
          <xdr:nvSpPr>
            <xdr:cNvPr id="0" name=""/>
            <xdr:cNvSpPr>
              <a:spLocks noTextEdit="1"/>
            </xdr:cNvSpPr>
          </xdr:nvSpPr>
          <xdr:spPr>
            <a:xfrm>
              <a:off x="6267450" y="55435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AFRIKIY" refreshedDate="45371.017131712964" createdVersion="5" refreshedVersion="6" minRefreshableVersion="3" recordCount="0" supportSubquery="1" supportAdvancedDrill="1" xr:uid="{A9FB59CD-D3BE-4D4F-8B6C-12CE295465F9}">
  <cacheSource type="external" connectionId="6"/>
  <cacheFields count="7">
    <cacheField name="[products#csv].[Product_Name].[Product_Name]" caption="Product_Name" numFmtId="0" hierarchy="12" level="1">
      <sharedItems count="35">
        <s v="Action Figure"/>
        <s v="Animal Figures"/>
        <s v="Barrel O' Slime"/>
        <s v="Chutes &amp; Ladders"/>
        <s v="Classic Dominoes"/>
        <s v="Colorbuds"/>
        <s v="Dart Gun"/>
        <s v="Deck Of Cards"/>
        <s v="Dino Egg"/>
        <s v="Dinosaur Figures"/>
        <s v="Etch A Sketch"/>
        <s v="Foam Disk Launcher"/>
        <s v="Gamer Headphones"/>
        <s v="Glass Marbles"/>
        <s v="Hot Wheels 5-Pack"/>
        <s v="Jenga"/>
        <s v="Kids Makeup Kit"/>
        <s v="Lego Bricks"/>
        <s v="Magic Sand"/>
        <s v="Mini Basketball Hoop"/>
        <s v="Mini Ping Pong Set"/>
        <s v="Monopoly"/>
        <s v="Mr. Potatohead"/>
        <s v="Nerf Gun"/>
        <s v="PlayDoh Can"/>
        <s v="PlayDoh Playset"/>
        <s v="PlayDoh Toolkit"/>
        <s v="Playfoam"/>
        <s v="Plush Pony"/>
        <s v="Rubik's Cube"/>
        <s v="Splash Balls"/>
        <s v="Supersoaker Water Gun"/>
        <s v="Teddy Bear"/>
        <s v="Toy Robot"/>
        <s v="Uno Card Game"/>
      </sharedItems>
    </cacheField>
    <cacheField name="[Measures].[Total Sales]" caption="Total Sales" numFmtId="0" hierarchy="27" level="32767"/>
    <cacheField name="[Measures].[Total Cost]" caption="Total Cost" numFmtId="0" hierarchy="26" level="32767"/>
    <cacheField name="[Measures].[Total Profit]" caption="Total Profit" numFmtId="0" hierarchy="30" level="32767"/>
    <cacheField name="[Date Table].[Year].[Year]" caption="Year" numFmtId="0" hierarchy="2" level="1">
      <sharedItems containsSemiMixedTypes="0" containsNonDate="0" containsString="0"/>
    </cacheField>
    <cacheField name="[Measures].[_Total Unit Status]" caption="_Total Unit Status" numFmtId="0" hierarchy="38" level="32767"/>
    <cacheField name="[Measures].[_Total Profit Status]" caption="_Total Profit Status" numFmtId="0" hierarchy="40" level="32767"/>
  </cacheFields>
  <cacheHierarchies count="41">
    <cacheHierarchy uniqueName="[Date Table].[Date]" caption="Date" attribute="1" time="1" keyAttribute="1" defaultMemberUniqueName="[Date Table].[Date].[All]" allUniqueName="[Date Table].[Date].[All]" dimensionUniqueName="[Date Table]" displayFolder="" count="2" memberValueDatatype="7" unbalanced="0"/>
    <cacheHierarchy uniqueName="[Date Table].[Date Hierarchy]" caption="Date Hierarchy" time="1" defaultMemberUniqueName="[Date Table].[Date Hierarchy].[All]" allUniqueName="[Date Table].[Date Hierarchy].[All]" dimensionUniqueName="[Date Table]" displayFolder="" count="4" unbalanced="0"/>
    <cacheHierarchy uniqueName="[Date Table].[Year]" caption="Year" attribute="1" time="1" defaultMemberUniqueName="[Date Table].[Year].[All]" allUniqueName="[Date Table].[Year].[All]" dimensionUniqueName="[Date Table]" displayFolder="" count="2" memberValueDatatype="20" unbalanced="0">
      <fieldsUsage count="2">
        <fieldUsage x="-1"/>
        <fieldUsage x="4"/>
      </fieldsUsage>
    </cacheHierarchy>
    <cacheHierarchy uniqueName="[Date Table].[Month Number]" caption="Month Number" attribute="1" time="1" defaultMemberUniqueName="[Date Table].[Month Number].[All]" allUniqueName="[Date Table].[Month Number].[All]" dimensionUniqueName="[Date Table]" displayFolder="" count="2" memberValueDatatype="20" unbalanced="0"/>
    <cacheHierarchy uniqueName="[Date Table].[Month]" caption="Month" attribute="1" time="1" defaultMemberUniqueName="[Date Table].[Month].[All]" allUniqueName="[Date Table].[Month].[All]" dimensionUniqueName="[Date Table]" displayFolder="" count="2" memberValueDatatype="130" unbalanced="0"/>
    <cacheHierarchy uniqueName="[Date Table].[MMM-YYYY]" caption="MMM-YYYY" attribute="1" time="1" defaultMemberUniqueName="[Date Table].[MMM-YYYY].[All]" allUniqueName="[Date Table].[MMM-YYYY].[All]" dimensionUniqueName="[Date Table]" displayFolder="" count="2" memberValueDatatype="130" unbalanced="0"/>
    <cacheHierarchy uniqueName="[Date Table].[Day Of Week Number]" caption="Day Of Week Number" attribute="1" time="1" defaultMemberUniqueName="[Date Table].[Day Of Week Number].[All]" allUniqueName="[Date Table].[Day Of Week Number].[All]" dimensionUniqueName="[Date Table]" displayFolder="" count="2" memberValueDatatype="20" unbalanced="0"/>
    <cacheHierarchy uniqueName="[Date Table].[Day Of Week]" caption="Day Of Week" attribute="1" time="1" defaultMemberUniqueName="[Date Table].[Day Of Week].[All]" allUniqueName="[Date Table].[Day Of Week].[All]" dimensionUniqueName="[Date Table]" displayFolder="" count="2" memberValueDatatype="130" unbalanced="0"/>
    <cacheHierarchy uniqueName="[inventory#csv].[Store_ID]" caption="Store_ID" attribute="1" defaultMemberUniqueName="[inventory#csv].[Store_ID].[All]" allUniqueName="[inventory#csv].[Store_ID].[All]" dimensionUniqueName="[inventory#csv]" displayFolder="" count="2" memberValueDatatype="5" unbalanced="0"/>
    <cacheHierarchy uniqueName="[inventory#csv].[Product_ID]" caption="Product_ID" attribute="1" defaultMemberUniqueName="[inventory#csv].[Product_ID].[All]" allUniqueName="[inventory#csv].[Product_ID].[All]" dimensionUniqueName="[inventory#csv]" displayFolder="" count="2" memberValueDatatype="5" unbalanced="0"/>
    <cacheHierarchy uniqueName="[inventory#csv].[Stock_On_Hand]" caption="Stock_On_Hand" attribute="1" defaultMemberUniqueName="[inventory#csv].[Stock_On_Hand].[All]" allUniqueName="[inventory#csv].[Stock_On_Hand].[All]" dimensionUniqueName="[inventory#csv]" displayFolder="" count="2" memberValueDatatype="5" unbalanced="0"/>
    <cacheHierarchy uniqueName="[products#csv].[Product_ID]" caption="Product_ID" attribute="1" defaultMemberUniqueName="[products#csv].[Product_ID].[All]" allUniqueName="[products#csv].[Product_ID].[All]" dimensionUniqueName="[products#csv]" displayFolder="" count="2" memberValueDatatype="5" unbalanced="0"/>
    <cacheHierarchy uniqueName="[products#csv].[Product_Name]" caption="Product_Name" attribute="1" defaultMemberUniqueName="[products#csv].[Product_Name].[All]" allUniqueName="[products#csv].[Product_Name].[All]" dimensionUniqueName="[products#csv]" displayFolder="" count="2" memberValueDatatype="130" unbalanced="0">
      <fieldsUsage count="2">
        <fieldUsage x="-1"/>
        <fieldUsage x="0"/>
      </fieldsUsage>
    </cacheHierarchy>
    <cacheHierarchy uniqueName="[products#csv].[Product_Category]" caption="Product_Category" attribute="1" defaultMemberUniqueName="[products#csv].[Product_Category].[All]" allUniqueName="[products#csv].[Product_Category].[All]" dimensionUniqueName="[products#csv]" displayFolder="" count="2" memberValueDatatype="130" unbalanced="0"/>
    <cacheHierarchy uniqueName="[products#csv].[Product_Cost]" caption="Product_Cost" attribute="1" defaultMemberUniqueName="[products#csv].[Product_Cost].[All]" allUniqueName="[products#csv].[Product_Cost].[All]" dimensionUniqueName="[products#csv]" displayFolder="" count="2" memberValueDatatype="6" unbalanced="0"/>
    <cacheHierarchy uniqueName="[products#csv].[Product_Price]" caption="Product_Price" attribute="1" defaultMemberUniqueName="[products#csv].[Product_Price].[All]" allUniqueName="[products#csv].[Product_Price].[All]" dimensionUniqueName="[products#csv]" displayFolder="" count="2" memberValueDatatype="6" unbalanced="0"/>
    <cacheHierarchy uniqueName="[sales].[Sale_ID]" caption="Sale_ID" attribute="1" defaultMemberUniqueName="[sales].[Sale_ID].[All]" allUniqueName="[sales].[Sale_ID].[All]" dimensionUniqueName="[sales]" displayFolder="" count="2" memberValueDatatype="5" unbalanced="0"/>
    <cacheHierarchy uniqueName="[sales].[Date]" caption="Date" attribute="1" time="1" defaultMemberUniqueName="[sales].[Date].[All]" allUniqueName="[sales].[Date].[All]" dimensionUniqueName="[sales]" displayFolder="" count="2" memberValueDatatype="7" unbalanced="0"/>
    <cacheHierarchy uniqueName="[sales].[Store_ID]" caption="Store_ID" attribute="1" defaultMemberUniqueName="[sales].[Store_ID].[All]" allUniqueName="[sales].[Store_ID].[All]" dimensionUniqueName="[sales]" displayFolder="" count="2" memberValueDatatype="5" unbalanced="0"/>
    <cacheHierarchy uniqueName="[sales].[Product_ID]" caption="Product_ID" attribute="1" defaultMemberUniqueName="[sales].[Product_ID].[All]" allUniqueName="[sales].[Product_ID].[All]" dimensionUniqueName="[sales]" displayFolder="" count="2" memberValueDatatype="5" unbalanced="0"/>
    <cacheHierarchy uniqueName="[sales].[Units]" caption="Units" attribute="1" defaultMemberUniqueName="[sales].[Units].[All]" allUniqueName="[sales].[Units].[All]" dimensionUniqueName="[sales]" displayFolder="" count="2" memberValueDatatype="5" unbalanced="0"/>
    <cacheHierarchy uniqueName="[stores#csv].[Store_ID]" caption="Store_ID" attribute="1" defaultMemberUniqueName="[stores#csv].[Store_ID].[All]" allUniqueName="[stores#csv].[Store_ID].[All]" dimensionUniqueName="[stores#csv]" displayFolder="" count="2" memberValueDatatype="5" unbalanced="0"/>
    <cacheHierarchy uniqueName="[stores#csv].[Store_Name]" caption="Store_Name" attribute="1" defaultMemberUniqueName="[stores#csv].[Store_Name].[All]" allUniqueName="[stores#csv].[Store_Name].[All]" dimensionUniqueName="[stores#csv]" displayFolder="" count="2" memberValueDatatype="130" unbalanced="0"/>
    <cacheHierarchy uniqueName="[stores#csv].[Store_City]" caption="Store_City" attribute="1" defaultMemberUniqueName="[stores#csv].[Store_City].[All]" allUniqueName="[stores#csv].[Store_City].[All]" dimensionUniqueName="[stores#csv]" displayFolder="" count="2" memberValueDatatype="130" unbalanced="0"/>
    <cacheHierarchy uniqueName="[stores#csv].[Store_Location]" caption="Store_Location" attribute="1" defaultMemberUniqueName="[stores#csv].[Store_Location].[All]" allUniqueName="[stores#csv].[Store_Location].[All]" dimensionUniqueName="[stores#csv]" displayFolder="" count="2" memberValueDatatype="130" unbalanced="0"/>
    <cacheHierarchy uniqueName="[stores#csv].[Store_Open_Date]" caption="Store_Open_Date" attribute="1" time="1" defaultMemberUniqueName="[stores#csv].[Store_Open_Date].[All]" allUniqueName="[stores#csv].[Store_Open_Date].[All]" dimensionUniqueName="[stores#csv]" displayFolder="" count="2" memberValueDatatype="7" unbalanced="0"/>
    <cacheHierarchy uniqueName="[Measures].[Total Cost]" caption="Total Cost" measure="1" displayFolder="" measureGroup="sales" count="0" oneField="1">
      <fieldsUsage count="1">
        <fieldUsage x="2"/>
      </fieldsUsage>
    </cacheHierarchy>
    <cacheHierarchy uniqueName="[Measures].[Total Sales]" caption="Total Sales" measure="1" displayFolder="" measureGroup="sales" count="0" oneField="1">
      <fieldsUsage count="1">
        <fieldUsage x="1"/>
      </fieldsUsage>
    </cacheHierarchy>
    <cacheHierarchy uniqueName="[Measures].[Total Product]" caption="Total Product" measure="1" displayFolder="" measureGroup="products#csv" count="0"/>
    <cacheHierarchy uniqueName="[Measures].[Total Unit]" caption="Total Unit" measure="1" displayFolder="" measureGroup="sales" count="0"/>
    <cacheHierarchy uniqueName="[Measures].[Total Profit]" caption="Total Profit" measure="1" displayFolder="" measureGroup="sales" count="0" oneField="1">
      <fieldsUsage count="1">
        <fieldUsage x="3"/>
      </fieldsUsage>
    </cacheHierarchy>
    <cacheHierarchy uniqueName="[Measures].[__XL_Count inventory#csv]" caption="__XL_Count inventory#csv" measure="1" displayFolder="" measureGroup="inventory#csv" count="0" hidden="1"/>
    <cacheHierarchy uniqueName="[Measures].[__XL_Count products#csv]" caption="__XL_Count products#csv" measure="1" displayFolder="" measureGroup="products#csv" count="0" hidden="1"/>
    <cacheHierarchy uniqueName="[Measures].[__XL_Count sales]" caption="__XL_Count sales" measure="1" displayFolder="" measureGroup="sales" count="0" hidden="1"/>
    <cacheHierarchy uniqueName="[Measures].[__XL_Count stores#csv]" caption="__XL_Count stores#csv" measure="1" displayFolder="" measureGroup="stores#csv" count="0" hidden="1"/>
    <cacheHierarchy uniqueName="[Measures].[__XL_Count Calendar]" caption="__XL_Count Calendar" measure="1" displayFolder="" measureGroup="Date Table" count="0" hidden="1"/>
    <cacheHierarchy uniqueName="[Measures].[__No measures defined]" caption="__No measures defined" measure="1" displayFolder="" count="0" hidden="1"/>
    <cacheHierarchy uniqueName="[Measures].[_Total Unit Goal]" caption="_Total Unit Goal" measure="1" displayFolder="" measureGroup="sales" count="0" hidden="1"/>
    <cacheHierarchy uniqueName="[Measures].[_Total Unit Status]" caption="_Total Unit Status" measure="1" iconSet="6" displayFolder="" measureGroup="sales" count="0" oneField="1" hidden="1">
      <fieldsUsage count="1">
        <fieldUsage x="5"/>
      </fieldsUsage>
    </cacheHierarchy>
    <cacheHierarchy uniqueName="[Measures].[_Total Profit Goal]" caption="_Total Profit Goal" measure="1" displayFolder="" measureGroup="sales" count="0" hidden="1"/>
    <cacheHierarchy uniqueName="[Measures].[_Total Profit Status]" caption="_Total Profit Status" measure="1" iconSet="6" displayFolder="" measureGroup="sales" count="0" oneField="1" hidden="1">
      <fieldsUsage count="1">
        <fieldUsage x="6"/>
      </fieldsUsage>
    </cacheHierarchy>
  </cacheHierarchies>
  <kpis count="2">
    <kpi uniqueName="Total Unit" caption="Total Unit" displayFolder="" measureGroup="sales" parent="" value="[Measures].[Total Unit]" goal="[Measures].[_Total Unit Goal]" status="[Measures].[_Total Unit Status]" trend="" weight=""/>
    <kpi uniqueName="Total Profit" caption="Total Profit" displayFolder="" measureGroup="sales" parent="" value="[Measures].[Total Profit]" goal="[Measures].[_Total Profit Goal]" status="[Measures].[_Total Profit Status]" trend="" weight=""/>
  </kpis>
  <dimensions count="6">
    <dimension name="Date Table" uniqueName="[Date Table]" caption="Date Table"/>
    <dimension name="inventory#csv" uniqueName="[inventory#csv]" caption="inventory#csv"/>
    <dimension measure="1" name="Measures" uniqueName="[Measures]" caption="Measures"/>
    <dimension name="products#csv" uniqueName="[products#csv]" caption="products#csv"/>
    <dimension name="sales" uniqueName="[sales]" caption="sales"/>
    <dimension name="stores#csv" uniqueName="[stores#csv]" caption="stores#csv"/>
  </dimensions>
  <measureGroups count="5">
    <measureGroup name="Date Table" caption="Date Table"/>
    <measureGroup name="inventory#csv" caption="inventory#csv"/>
    <measureGroup name="products#csv" caption="products#csv"/>
    <measureGroup name="sales" caption="sales"/>
    <measureGroup name="stores#csv" caption="stores#csv"/>
  </measureGroups>
  <maps count="9">
    <map measureGroup="0" dimension="0"/>
    <map measureGroup="1" dimension="1"/>
    <map measureGroup="1" dimension="3"/>
    <map measureGroup="1" dimension="5"/>
    <map measureGroup="2" dimension="3"/>
    <map measureGroup="3" dimension="0"/>
    <map measureGroup="3"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AFRIKIY" refreshedDate="45371.017105902778" createdVersion="3" refreshedVersion="6" minRefreshableVersion="3" recordCount="0" supportSubquery="1" supportAdvancedDrill="1" xr:uid="{697E9B92-C29C-4AC2-8024-90164F1A7060}">
  <cacheSource type="external" connectionId="6">
    <extLst>
      <ext xmlns:x14="http://schemas.microsoft.com/office/spreadsheetml/2009/9/main" uri="{F057638F-6D5F-4e77-A914-E7F072B9BCA8}">
        <x14:sourceConnection name="ThisWorkbookDataModel"/>
      </ext>
    </extLst>
  </cacheSource>
  <cacheFields count="0"/>
  <cacheHierarchies count="41">
    <cacheHierarchy uniqueName="[Date Table].[Date]" caption="Date" attribute="1" time="1" keyAttribute="1" defaultMemberUniqueName="[Date Table].[Date].[All]" allUniqueName="[Date Table].[Date].[All]" dimensionUniqueName="[Date Table]" displayFolder="" count="0" memberValueDatatype="7" unbalanced="0"/>
    <cacheHierarchy uniqueName="[Date Table].[Date Hierarchy]" caption="Date Hierarchy" time="1" defaultMemberUniqueName="[Date Table].[Date Hierarchy].[All]" allUniqueName="[Date Table].[Date Hierarchy].[All]" dimensionUniqueName="[Date Table]" displayFolder="" count="4" unbalanced="0"/>
    <cacheHierarchy uniqueName="[Date Table].[Year]" caption="Year" attribute="1" time="1" defaultMemberUniqueName="[Date Table].[Year].[All]" allUniqueName="[Date Table].[Year].[All]" dimensionUniqueName="[Date Table]" displayFolder="" count="0" memberValueDatatype="20" unbalanced="0"/>
    <cacheHierarchy uniqueName="[Date Table].[Month Number]" caption="Month Number" attribute="1" time="1" defaultMemberUniqueName="[Date Table].[Month Number].[All]" allUniqueName="[Date Table].[Month Number].[All]" dimensionUniqueName="[Date Table]" displayFolder="" count="0" memberValueDatatype="20" unbalanced="0"/>
    <cacheHierarchy uniqueName="[Date Table].[Month]" caption="Month" attribute="1" time="1" defaultMemberUniqueName="[Date Table].[Month].[All]" allUniqueName="[Date Table].[Month].[All]" dimensionUniqueName="[Date Table]" displayFolder="" count="0" memberValueDatatype="130" unbalanced="0"/>
    <cacheHierarchy uniqueName="[Date Table].[MMM-YYYY]" caption="MMM-YYYY" attribute="1" time="1" defaultMemberUniqueName="[Date Table].[MMM-YYYY].[All]" allUniqueName="[Date Table].[MMM-YYYY].[All]" dimensionUniqueName="[Date Table]" displayFolder="" count="0" memberValueDatatype="130" unbalanced="0"/>
    <cacheHierarchy uniqueName="[Date Table].[Day Of Week Number]" caption="Day Of Week Number" attribute="1" time="1" defaultMemberUniqueName="[Date Table].[Day Of Week Number].[All]" allUniqueName="[Date Table].[Day Of Week Number].[All]" dimensionUniqueName="[Date Table]" displayFolder="" count="0" memberValueDatatype="20" unbalanced="0"/>
    <cacheHierarchy uniqueName="[Date Table].[Day Of Week]" caption="Day Of Week" attribute="1" time="1" defaultMemberUniqueName="[Date Table].[Day Of Week].[All]" allUniqueName="[Date Table].[Day Of Week].[All]" dimensionUniqueName="[Date Table]" displayFolder="" count="0" memberValueDatatype="130" unbalanced="0"/>
    <cacheHierarchy uniqueName="[inventory#csv].[Store_ID]" caption="Store_ID" attribute="1" defaultMemberUniqueName="[inventory#csv].[Store_ID].[All]" allUniqueName="[inventory#csv].[Store_ID].[All]" dimensionUniqueName="[inventory#csv]" displayFolder="" count="0" memberValueDatatype="5" unbalanced="0"/>
    <cacheHierarchy uniqueName="[inventory#csv].[Product_ID]" caption="Product_ID" attribute="1" defaultMemberUniqueName="[inventory#csv].[Product_ID].[All]" allUniqueName="[inventory#csv].[Product_ID].[All]" dimensionUniqueName="[inventory#csv]" displayFolder="" count="0" memberValueDatatype="5" unbalanced="0"/>
    <cacheHierarchy uniqueName="[inventory#csv].[Stock_On_Hand]" caption="Stock_On_Hand" attribute="1" defaultMemberUniqueName="[inventory#csv].[Stock_On_Hand].[All]" allUniqueName="[inventory#csv].[Stock_On_Hand].[All]" dimensionUniqueName="[inventory#csv]" displayFolder="" count="0" memberValueDatatype="5" unbalanced="0"/>
    <cacheHierarchy uniqueName="[products#csv].[Product_ID]" caption="Product_ID" attribute="1" defaultMemberUniqueName="[products#csv].[Product_ID].[All]" allUniqueName="[products#csv].[Product_ID].[All]" dimensionUniqueName="[products#csv]" displayFolder="" count="0" memberValueDatatype="5" unbalanced="0"/>
    <cacheHierarchy uniqueName="[products#csv].[Product_Name]" caption="Product_Name" attribute="1" defaultMemberUniqueName="[products#csv].[Product_Name].[All]" allUniqueName="[products#csv].[Product_Name].[All]" dimensionUniqueName="[products#csv]" displayFolder="" count="2" memberValueDatatype="130" unbalanced="0"/>
    <cacheHierarchy uniqueName="[products#csv].[Product_Category]" caption="Product_Category" attribute="1" defaultMemberUniqueName="[products#csv].[Product_Category].[All]" allUniqueName="[products#csv].[Product_Category].[All]" dimensionUniqueName="[products#csv]" displayFolder="" count="0" memberValueDatatype="130" unbalanced="0"/>
    <cacheHierarchy uniqueName="[products#csv].[Product_Cost]" caption="Product_Cost" attribute="1" defaultMemberUniqueName="[products#csv].[Product_Cost].[All]" allUniqueName="[products#csv].[Product_Cost].[All]" dimensionUniqueName="[products#csv]" displayFolder="" count="0" memberValueDatatype="6" unbalanced="0"/>
    <cacheHierarchy uniqueName="[products#csv].[Product_Price]" caption="Product_Price" attribute="1" defaultMemberUniqueName="[products#csv].[Product_Price].[All]" allUniqueName="[products#csv].[Product_Price].[All]" dimensionUniqueName="[products#csv]" displayFolder="" count="0" memberValueDatatype="6" unbalanced="0"/>
    <cacheHierarchy uniqueName="[sales].[Sale_ID]" caption="Sale_ID" attribute="1" defaultMemberUniqueName="[sales].[Sale_ID].[All]" allUniqueName="[sales].[Sale_ID].[All]" dimensionUniqueName="[sale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tore_ID]" caption="Store_ID" attribute="1" defaultMemberUniqueName="[sales].[Store_ID].[All]" allUniqueName="[sales].[Store_ID].[All]" dimensionUniqueName="[sales]" displayFolder="" count="0" memberValueDatatype="5" unbalanced="0"/>
    <cacheHierarchy uniqueName="[sales].[Product_ID]" caption="Product_ID" attribute="1" defaultMemberUniqueName="[sales].[Product_ID].[All]" allUniqueName="[sales].[Product_ID].[All]" dimensionUniqueName="[sales]" displayFolder="" count="0" memberValueDatatype="5" unbalanced="0"/>
    <cacheHierarchy uniqueName="[sales].[Units]" caption="Units" attribute="1" defaultMemberUniqueName="[sales].[Units].[All]" allUniqueName="[sales].[Units].[All]" dimensionUniqueName="[sales]" displayFolder="" count="0" memberValueDatatype="5" unbalanced="0"/>
    <cacheHierarchy uniqueName="[stores#csv].[Store_ID]" caption="Store_ID" attribute="1" defaultMemberUniqueName="[stores#csv].[Store_ID].[All]" allUniqueName="[stores#csv].[Store_ID].[All]" dimensionUniqueName="[stores#csv]" displayFolder="" count="0" memberValueDatatype="5" unbalanced="0"/>
    <cacheHierarchy uniqueName="[stores#csv].[Store_Name]" caption="Store_Name" attribute="1" defaultMemberUniqueName="[stores#csv].[Store_Name].[All]" allUniqueName="[stores#csv].[Store_Name].[All]" dimensionUniqueName="[stores#csv]" displayFolder="" count="0" memberValueDatatype="130" unbalanced="0"/>
    <cacheHierarchy uniqueName="[stores#csv].[Store_City]" caption="Store_City" attribute="1" defaultMemberUniqueName="[stores#csv].[Store_City].[All]" allUniqueName="[stores#csv].[Store_City].[All]" dimensionUniqueName="[stores#csv]" displayFolder="" count="0" memberValueDatatype="130" unbalanced="0"/>
    <cacheHierarchy uniqueName="[stores#csv].[Store_Location]" caption="Store_Location" attribute="1" defaultMemberUniqueName="[stores#csv].[Store_Location].[All]" allUniqueName="[stores#csv].[Store_Location].[All]" dimensionUniqueName="[stores#csv]" displayFolder="" count="0" memberValueDatatype="130" unbalanced="0"/>
    <cacheHierarchy uniqueName="[stores#csv].[Store_Open_Date]" caption="Store_Open_Date" attribute="1" time="1" defaultMemberUniqueName="[stores#csv].[Store_Open_Date].[All]" allUniqueName="[stores#csv].[Store_Open_Date].[All]" dimensionUniqueName="[stores#csv]" displayFolder="" count="0" memberValueDatatype="7" unbalanced="0"/>
    <cacheHierarchy uniqueName="[Measures].[Total Cost]" caption="Total Cost" measure="1" displayFolder="" measureGroup="sales" count="0"/>
    <cacheHierarchy uniqueName="[Measures].[Total Sales]" caption="Total Sales" measure="1" displayFolder="" measureGroup="sales" count="0"/>
    <cacheHierarchy uniqueName="[Measures].[Total Product]" caption="Total Product" measure="1" displayFolder="" measureGroup="products#csv" count="0"/>
    <cacheHierarchy uniqueName="[Measures].[Total Unit]" caption="Total Unit" measure="1" displayFolder="" measureGroup="sales" count="0"/>
    <cacheHierarchy uniqueName="[Measures].[Total Profit]" caption="Total Profit" measure="1" displayFolder="" measureGroup="sales" count="0"/>
    <cacheHierarchy uniqueName="[Measures].[__XL_Count inventory#csv]" caption="__XL_Count inventory#csv" measure="1" displayFolder="" measureGroup="inventory#csv" count="0" hidden="1"/>
    <cacheHierarchy uniqueName="[Measures].[__XL_Count products#csv]" caption="__XL_Count products#csv" measure="1" displayFolder="" measureGroup="products#csv" count="0" hidden="1"/>
    <cacheHierarchy uniqueName="[Measures].[__XL_Count sales]" caption="__XL_Count sales" measure="1" displayFolder="" measureGroup="sales" count="0" hidden="1"/>
    <cacheHierarchy uniqueName="[Measures].[__XL_Count stores#csv]" caption="__XL_Count stores#csv" measure="1" displayFolder="" measureGroup="stores#csv" count="0" hidden="1"/>
    <cacheHierarchy uniqueName="[Measures].[__XL_Count Calendar]" caption="__XL_Count Calendar" measure="1" displayFolder="" measureGroup="Date Table" count="0" hidden="1"/>
    <cacheHierarchy uniqueName="[Measures].[__No measures defined]" caption="__No measures defined" measure="1" displayFolder="" count="0" hidden="1"/>
    <cacheHierarchy uniqueName="[Measures].[_Total Unit Goal]" caption="_Total Unit Goal" measure="1" displayFolder="" measureGroup="sales" count="0" hidden="1"/>
    <cacheHierarchy uniqueName="[Measures].[_Total Unit Status]" caption="_Total Unit Status" measure="1" iconSet="6" displayFolder="" measureGroup="sales" count="0" hidden="1"/>
    <cacheHierarchy uniqueName="[Measures].[_Total Profit Goal]" caption="_Total Profit Goal" measure="1" displayFolder="" measureGroup="sales" count="0" hidden="1"/>
    <cacheHierarchy uniqueName="[Measures].[_Total Profit Status]" caption="_Total Profit Status" measure="1" iconSet="6" displayFolder="" measureGroup="sales" count="0" hidden="1"/>
  </cacheHierarchies>
  <kpis count="2">
    <kpi uniqueName="Total Unit" caption="Total Unit" displayFolder="" measureGroup="sales" parent="" value="[Measures].[Total Unit]" goal="[Measures].[_Total Unit Goal]" status="[Measures].[_Total Unit Status]" trend="" weight=""/>
    <kpi uniqueName="Total Profit" caption="Total Profit" displayFolder="" measureGroup="sales" parent="" value="[Measures].[Total Profit]" goal="[Measures].[_Total Profit Goal]" status="[Measures].[_Total Profit Status]" trend="" weight=""/>
  </kpis>
  <extLst>
    <ext xmlns:x14="http://schemas.microsoft.com/office/spreadsheetml/2009/9/main" uri="{725AE2AE-9491-48be-B2B4-4EB974FC3084}">
      <x14:pivotCacheDefinition slicerData="1" pivotCacheId="49333859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2F21F37-DBEA-4456-BA24-7636365BA6A4}" name="PivotTable1" cacheId="92" applyNumberFormats="0" applyBorderFormats="0" applyFontFormats="0" applyPatternFormats="0" applyAlignmentFormats="0" applyWidthHeightFormats="1" dataCaption="Values" tag="a9b84b82-8136-4406-80bb-bc85867facd6" updatedVersion="6" minRefreshableVersion="3" useAutoFormatting="1" subtotalHiddenItems="1" itemPrintTitles="1" createdVersion="5" indent="0" outline="1" outlineData="1" multipleFieldFilters="0" chartFormat="3">
  <location ref="A3:F39" firstHeaderRow="0" firstDataRow="1" firstDataCol="1" rowPageCount="1" colPageCount="1"/>
  <pivotFields count="7">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dataField="1" subtotalTop="0" showAll="0" defaultSubtotal="0"/>
  </pivotFields>
  <rowFields count="1">
    <field x="0"/>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2"/>
  </colFields>
  <colItems count="5">
    <i>
      <x/>
    </i>
    <i i="1">
      <x v="1"/>
    </i>
    <i i="2">
      <x v="2"/>
    </i>
    <i i="3">
      <x v="3"/>
    </i>
    <i i="4">
      <x v="4"/>
    </i>
  </colItems>
  <pageFields count="1">
    <pageField fld="4" hier="2" name="[Date Table].[Year].[All]" cap="All"/>
  </pageFields>
  <dataFields count="5">
    <dataField fld="1" subtotal="count" baseField="0" baseItem="0"/>
    <dataField fld="2" subtotal="count" baseField="0" baseItem="0"/>
    <dataField fld="3" subtotal="count" baseField="0" baseItem="0" numFmtId="166"/>
    <dataField name="Total Unit Status" fld="5" subtotal="count" baseField="0" baseItem="0"/>
    <dataField name="Total Profit Status" fld="6" subtotal="count" baseField="0" baseItem="0"/>
  </dataFields>
  <conditionalFormats count="2">
    <conditionalFormat scope="data" priority="2">
      <pivotAreas count="1">
        <pivotArea outline="0" fieldPosition="0">
          <references count="1">
            <reference field="4294967294" count="1" selected="0">
              <x v="3"/>
            </reference>
          </references>
        </pivotArea>
      </pivotAreas>
    </conditionalFormat>
    <conditionalFormat scope="data" priority="1">
      <pivotAreas count="1">
        <pivotArea outline="0" fieldPosition="0">
          <references count="1">
            <reference field="4294967294" count="1" selected="0">
              <x v="4"/>
            </reference>
          </references>
        </pivotArea>
      </pivotAreas>
    </conditionalFormat>
  </conditionalFormats>
  <chartFormats count="10">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1" format="5" series="1">
      <pivotArea type="data" outline="0" fieldPosition="0">
        <references count="1">
          <reference field="4294967294" count="1" selected="0">
            <x v="3"/>
          </reference>
        </references>
      </pivotArea>
    </chartFormat>
    <chartFormat chart="1" format="7" series="1">
      <pivotArea type="data" outline="0" fieldPosition="0">
        <references count="1">
          <reference field="4294967294" count="1" selected="0">
            <x v="4"/>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 chart="2" format="3" series="1">
      <pivotArea type="data" outline="0" fieldPosition="0">
        <references count="1">
          <reference field="4294967294" count="1" selected="0">
            <x v="3"/>
          </reference>
        </references>
      </pivotArea>
    </chartFormat>
    <chartFormat chart="2" format="4" series="1">
      <pivotArea type="data" outline="0" fieldPosition="0">
        <references count="1">
          <reference field="4294967294" count="1" selected="0">
            <x v="4"/>
          </reference>
        </references>
      </pivotArea>
    </chartFormat>
  </chartFormats>
  <pivotHierarchies count="4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csv]"/>
        <x15:activeTabTopLevelEntity name="[sales]"/>
        <x15:activeTabTopLevelEntity name="[Date Table]"/>
        <x15:activeTabTopLevelEntity name="[stores#csv]"/>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77EBB1FE-9629-4EAD-BF80-E5C2280021E1}" sourceName="[products#csv].[Product_Name]">
  <pivotTables>
    <pivotTable tabId="1" name="PivotTable1"/>
  </pivotTables>
  <data>
    <olap pivotCacheId="493338595">
      <levels count="2">
        <level uniqueName="[products#csv].[Product_Name].[(All)]" sourceCaption="(All)" count="0"/>
        <level uniqueName="[products#csv].[Product_Name].[Product_Name]" sourceCaption="Product_Name" count="35">
          <ranges>
            <range startItem="0">
              <i n="[products#csv].[Product_Name].&amp;[Action Figure]" c="Action Figure"/>
              <i n="[products#csv].[Product_Name].&amp;[Animal Figures]" c="Animal Figures"/>
              <i n="[products#csv].[Product_Name].&amp;[Barrel O' Slime]" c="Barrel O' Slime"/>
              <i n="[products#csv].[Product_Name].&amp;[Chutes &amp; Ladders]" c="Chutes &amp; Ladders"/>
              <i n="[products#csv].[Product_Name].&amp;[Classic Dominoes]" c="Classic Dominoes"/>
              <i n="[products#csv].[Product_Name].&amp;[Colorbuds]" c="Colorbuds"/>
              <i n="[products#csv].[Product_Name].&amp;[Dart Gun]" c="Dart Gun"/>
              <i n="[products#csv].[Product_Name].&amp;[Deck Of Cards]" c="Deck Of Cards"/>
              <i n="[products#csv].[Product_Name].&amp;[Dino Egg]" c="Dino Egg"/>
              <i n="[products#csv].[Product_Name].&amp;[Dinosaur Figures]" c="Dinosaur Figures"/>
              <i n="[products#csv].[Product_Name].&amp;[Etch A Sketch]" c="Etch A Sketch"/>
              <i n="[products#csv].[Product_Name].&amp;[Foam Disk Launcher]" c="Foam Disk Launcher"/>
              <i n="[products#csv].[Product_Name].&amp;[Gamer Headphones]" c="Gamer Headphones"/>
              <i n="[products#csv].[Product_Name].&amp;[Glass Marbles]" c="Glass Marbles"/>
              <i n="[products#csv].[Product_Name].&amp;[Hot Wheels 5-Pack]" c="Hot Wheels 5-Pack"/>
              <i n="[products#csv].[Product_Name].&amp;[Jenga]" c="Jenga"/>
              <i n="[products#csv].[Product_Name].&amp;[Kids Makeup Kit]" c="Kids Makeup Kit"/>
              <i n="[products#csv].[Product_Name].&amp;[Lego Bricks]" c="Lego Bricks"/>
              <i n="[products#csv].[Product_Name].&amp;[Magic Sand]" c="Magic Sand"/>
              <i n="[products#csv].[Product_Name].&amp;[Mini Basketball Hoop]" c="Mini Basketball Hoop"/>
              <i n="[products#csv].[Product_Name].&amp;[Mini Ping Pong Set]" c="Mini Ping Pong Set"/>
              <i n="[products#csv].[Product_Name].&amp;[Monopoly]" c="Monopoly"/>
              <i n="[products#csv].[Product_Name].&amp;[Mr. Potatohead]" c="Mr. Potatohead"/>
              <i n="[products#csv].[Product_Name].&amp;[Nerf Gun]" c="Nerf Gun"/>
              <i n="[products#csv].[Product_Name].&amp;[PlayDoh Can]" c="PlayDoh Can"/>
              <i n="[products#csv].[Product_Name].&amp;[PlayDoh Playset]" c="PlayDoh Playset"/>
              <i n="[products#csv].[Product_Name].&amp;[PlayDoh Toolkit]" c="PlayDoh Toolkit"/>
              <i n="[products#csv].[Product_Name].&amp;[Playfoam]" c="Playfoam"/>
              <i n="[products#csv].[Product_Name].&amp;[Plush Pony]" c="Plush Pony"/>
              <i n="[products#csv].[Product_Name].&amp;[Rubik's Cube]" c="Rubik's Cube"/>
              <i n="[products#csv].[Product_Name].&amp;[Splash Balls]" c="Splash Balls"/>
              <i n="[products#csv].[Product_Name].&amp;[Supersoaker Water Gun]" c="Supersoaker Water Gun"/>
              <i n="[products#csv].[Product_Name].&amp;[Teddy Bear]" c="Teddy Bear"/>
              <i n="[products#csv].[Product_Name].&amp;[Toy Robot]" c="Toy Robot"/>
              <i n="[products#csv].[Product_Name].&amp;[Uno Card Game]" c="Uno Card Game"/>
            </range>
          </ranges>
        </level>
      </levels>
      <selections count="1">
        <selection n="[products#csv].[Product_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4A68A473-77C4-44D7-AB04-9BF1062C1FE9}" sourceName="[Date Table].[Date Hierarchy]">
  <pivotTables>
    <pivotTable tabId="1" name="PivotTable1"/>
  </pivotTables>
  <data>
    <olap pivotCacheId="493338595">
      <levels count="4">
        <level uniqueName="[Date Table].[Date Hierarchy].[(All)]" sourceCaption="(All)" count="0"/>
        <level uniqueName="[Date Table].[Date Hierarchy].[Year]" sourceCaption="Year" count="27">
          <ranges>
            <range startItem="0">
              <i n="[Date Table].[Date Hierarchy].[Year].&amp;[2017]" c="2017"/>
              <i n="[Date Table].[Date Hierarchy].[Year].&amp;[2018]" c="2018"/>
              <i n="[Date Table].[Date Hierarchy].[Year].&amp;[1992]" c="1992" nd="1"/>
              <i n="[Date Table].[Date Hierarchy].[Year].&amp;[1993]" c="1993" nd="1"/>
              <i n="[Date Table].[Date Hierarchy].[Year].&amp;[1994]" c="1994" nd="1"/>
              <i n="[Date Table].[Date Hierarchy].[Year].&amp;[1995]" c="1995" nd="1"/>
              <i n="[Date Table].[Date Hierarchy].[Year].&amp;[1996]" c="1996" nd="1"/>
              <i n="[Date Table].[Date Hierarchy].[Year].&amp;[1997]" c="1997" nd="1"/>
              <i n="[Date Table].[Date Hierarchy].[Year].&amp;[1998]" c="1998" nd="1"/>
              <i n="[Date Table].[Date Hierarchy].[Year].&amp;[1999]" c="1999" nd="1"/>
              <i n="[Date Table].[Date Hierarchy].[Year].&amp;[2000]" c="2000" nd="1"/>
              <i n="[Date Table].[Date Hierarchy].[Year].&amp;[2001]" c="2001" nd="1"/>
              <i n="[Date Table].[Date Hierarchy].[Year].&amp;[2002]" c="2002" nd="1"/>
              <i n="[Date Table].[Date Hierarchy].[Year].&amp;[2003]" c="2003" nd="1"/>
              <i n="[Date Table].[Date Hierarchy].[Year].&amp;[2004]" c="2004" nd="1"/>
              <i n="[Date Table].[Date Hierarchy].[Year].&amp;[2005]" c="2005" nd="1"/>
              <i n="[Date Table].[Date Hierarchy].[Year].&amp;[2006]" c="2006" nd="1"/>
              <i n="[Date Table].[Date Hierarchy].[Year].&amp;[2007]" c="2007" nd="1"/>
              <i n="[Date Table].[Date Hierarchy].[Year].&amp;[2008]" c="2008" nd="1"/>
              <i n="[Date Table].[Date Hierarchy].[Year].&amp;[2009]" c="2009" nd="1"/>
              <i n="[Date Table].[Date Hierarchy].[Year].&amp;[2010]" c="2010" nd="1"/>
              <i n="[Date Table].[Date Hierarchy].[Year].&amp;[2011]" c="2011" nd="1"/>
              <i n="[Date Table].[Date Hierarchy].[Year].&amp;[2012]" c="2012" nd="1"/>
              <i n="[Date Table].[Date Hierarchy].[Year].&amp;[2013]" c="2013" nd="1"/>
              <i n="[Date Table].[Date Hierarchy].[Year].&amp;[2014]" c="2014" nd="1"/>
              <i n="[Date Table].[Date Hierarchy].[Year].&amp;[2015]" c="2015" nd="1"/>
              <i n="[Date Table].[Date Hierarchy].[Year].&amp;[2016]" c="2016" nd="1"/>
            </range>
          </ranges>
        </level>
        <level uniqueName="[Date Table].[Date Hierarchy].[Month]" sourceCaption="Month" count="324">
          <ranges>
            <range startItem="0">
              <i n="[Date Table].[Date Hierarchy].[Year].&amp;[2017].&amp;[January]" c="January">
                <p n="[Date Table].[Date Hierarchy].[Year].&amp;[2017]"/>
              </i>
              <i n="[Date Table].[Date Hierarchy].[Year].&amp;[2017].&amp;[February]" c="February">
                <p n="[Date Table].[Date Hierarchy].[Year].&amp;[2017]"/>
              </i>
              <i n="[Date Table].[Date Hierarchy].[Year].&amp;[2017].&amp;[March]" c="March">
                <p n="[Date Table].[Date Hierarchy].[Year].&amp;[2017]"/>
              </i>
              <i n="[Date Table].[Date Hierarchy].[Year].&amp;[2017].&amp;[April]" c="April">
                <p n="[Date Table].[Date Hierarchy].[Year].&amp;[2017]"/>
              </i>
              <i n="[Date Table].[Date Hierarchy].[Year].&amp;[2017].&amp;[May]" c="May">
                <p n="[Date Table].[Date Hierarchy].[Year].&amp;[2017]"/>
              </i>
              <i n="[Date Table].[Date Hierarchy].[Year].&amp;[2017].&amp;[June]" c="June">
                <p n="[Date Table].[Date Hierarchy].[Year].&amp;[2017]"/>
              </i>
              <i n="[Date Table].[Date Hierarchy].[Year].&amp;[2017].&amp;[July]" c="July">
                <p n="[Date Table].[Date Hierarchy].[Year].&amp;[2017]"/>
              </i>
              <i n="[Date Table].[Date Hierarchy].[Year].&amp;[2017].&amp;[August]" c="August">
                <p n="[Date Table].[Date Hierarchy].[Year].&amp;[2017]"/>
              </i>
              <i n="[Date Table].[Date Hierarchy].[Year].&amp;[2017].&amp;[September]" c="September">
                <p n="[Date Table].[Date Hierarchy].[Year].&amp;[2017]"/>
              </i>
              <i n="[Date Table].[Date Hierarchy].[Year].&amp;[2017].&amp;[October]" c="October">
                <p n="[Date Table].[Date Hierarchy].[Year].&amp;[2017]"/>
              </i>
              <i n="[Date Table].[Date Hierarchy].[Year].&amp;[2017].&amp;[November]" c="November">
                <p n="[Date Table].[Date Hierarchy].[Year].&amp;[2017]"/>
              </i>
              <i n="[Date Table].[Date Hierarchy].[Year].&amp;[2017].&amp;[December]" c="December">
                <p n="[Date Table].[Date Hierarchy].[Year].&amp;[2017]"/>
              </i>
              <i n="[Date Table].[Date Hierarchy].[Year].&amp;[2018].&amp;[January]" c="January">
                <p n="[Date Table].[Date Hierarchy].[Year].&amp;[2018]"/>
              </i>
              <i n="[Date Table].[Date Hierarchy].[Year].&amp;[2018].&amp;[February]" c="February">
                <p n="[Date Table].[Date Hierarchy].[Year].&amp;[2018]"/>
              </i>
              <i n="[Date Table].[Date Hierarchy].[Year].&amp;[2018].&amp;[March]" c="March">
                <p n="[Date Table].[Date Hierarchy].[Year].&amp;[2018]"/>
              </i>
              <i n="[Date Table].[Date Hierarchy].[Year].&amp;[2018].&amp;[April]" c="April">
                <p n="[Date Table].[Date Hierarchy].[Year].&amp;[2018]"/>
              </i>
              <i n="[Date Table].[Date Hierarchy].[Year].&amp;[2018].&amp;[May]" c="May">
                <p n="[Date Table].[Date Hierarchy].[Year].&amp;[2018]"/>
              </i>
              <i n="[Date Table].[Date Hierarchy].[Year].&amp;[2018].&amp;[June]" c="June">
                <p n="[Date Table].[Date Hierarchy].[Year].&amp;[2018]"/>
              </i>
              <i n="[Date Table].[Date Hierarchy].[Year].&amp;[2018].&amp;[July]" c="July">
                <p n="[Date Table].[Date Hierarchy].[Year].&amp;[2018]"/>
              </i>
              <i n="[Date Table].[Date Hierarchy].[Year].&amp;[2018].&amp;[August]" c="August">
                <p n="[Date Table].[Date Hierarchy].[Year].&amp;[2018]"/>
              </i>
              <i n="[Date Table].[Date Hierarchy].[Year].&amp;[2018].&amp;[September]" c="September">
                <p n="[Date Table].[Date Hierarchy].[Year].&amp;[2018]"/>
              </i>
              <i n="[Date Table].[Date Hierarchy].[Year].&amp;[1992].&amp;[January]" c="January" nd="1">
                <p n="[Date Table].[Date Hierarchy].[Year].&amp;[1992]"/>
              </i>
              <i n="[Date Table].[Date Hierarchy].[Year].&amp;[1992].&amp;[February]" c="February" nd="1">
                <p n="[Date Table].[Date Hierarchy].[Year].&amp;[1992]"/>
              </i>
              <i n="[Date Table].[Date Hierarchy].[Year].&amp;[1992].&amp;[March]" c="March" nd="1">
                <p n="[Date Table].[Date Hierarchy].[Year].&amp;[1992]"/>
              </i>
              <i n="[Date Table].[Date Hierarchy].[Year].&amp;[1992].&amp;[April]" c="April" nd="1">
                <p n="[Date Table].[Date Hierarchy].[Year].&amp;[1992]"/>
              </i>
              <i n="[Date Table].[Date Hierarchy].[Year].&amp;[1992].&amp;[May]" c="May" nd="1">
                <p n="[Date Table].[Date Hierarchy].[Year].&amp;[1992]"/>
              </i>
              <i n="[Date Table].[Date Hierarchy].[Year].&amp;[1992].&amp;[June]" c="June" nd="1">
                <p n="[Date Table].[Date Hierarchy].[Year].&amp;[1992]"/>
              </i>
              <i n="[Date Table].[Date Hierarchy].[Year].&amp;[1992].&amp;[July]" c="July" nd="1">
                <p n="[Date Table].[Date Hierarchy].[Year].&amp;[1992]"/>
              </i>
              <i n="[Date Table].[Date Hierarchy].[Year].&amp;[1992].&amp;[August]" c="August" nd="1">
                <p n="[Date Table].[Date Hierarchy].[Year].&amp;[1992]"/>
              </i>
              <i n="[Date Table].[Date Hierarchy].[Year].&amp;[1992].&amp;[September]" c="September" nd="1">
                <p n="[Date Table].[Date Hierarchy].[Year].&amp;[1992]"/>
              </i>
              <i n="[Date Table].[Date Hierarchy].[Year].&amp;[1992].&amp;[October]" c="October" nd="1">
                <p n="[Date Table].[Date Hierarchy].[Year].&amp;[1992]"/>
              </i>
              <i n="[Date Table].[Date Hierarchy].[Year].&amp;[1992].&amp;[November]" c="November" nd="1">
                <p n="[Date Table].[Date Hierarchy].[Year].&amp;[1992]"/>
              </i>
              <i n="[Date Table].[Date Hierarchy].[Year].&amp;[1992].&amp;[December]" c="December" nd="1">
                <p n="[Date Table].[Date Hierarchy].[Year].&amp;[1992]"/>
              </i>
              <i n="[Date Table].[Date Hierarchy].[Year].&amp;[1993].&amp;[January]" c="January" nd="1">
                <p n="[Date Table].[Date Hierarchy].[Year].&amp;[1993]"/>
              </i>
              <i n="[Date Table].[Date Hierarchy].[Year].&amp;[1993].&amp;[February]" c="February" nd="1">
                <p n="[Date Table].[Date Hierarchy].[Year].&amp;[1993]"/>
              </i>
              <i n="[Date Table].[Date Hierarchy].[Year].&amp;[1993].&amp;[March]" c="March" nd="1">
                <p n="[Date Table].[Date Hierarchy].[Year].&amp;[1993]"/>
              </i>
              <i n="[Date Table].[Date Hierarchy].[Year].&amp;[1993].&amp;[April]" c="April" nd="1">
                <p n="[Date Table].[Date Hierarchy].[Year].&amp;[1993]"/>
              </i>
              <i n="[Date Table].[Date Hierarchy].[Year].&amp;[1993].&amp;[May]" c="May" nd="1">
                <p n="[Date Table].[Date Hierarchy].[Year].&amp;[1993]"/>
              </i>
              <i n="[Date Table].[Date Hierarchy].[Year].&amp;[1993].&amp;[June]" c="June" nd="1">
                <p n="[Date Table].[Date Hierarchy].[Year].&amp;[1993]"/>
              </i>
              <i n="[Date Table].[Date Hierarchy].[Year].&amp;[1993].&amp;[July]" c="July" nd="1">
                <p n="[Date Table].[Date Hierarchy].[Year].&amp;[1993]"/>
              </i>
              <i n="[Date Table].[Date Hierarchy].[Year].&amp;[1993].&amp;[August]" c="August" nd="1">
                <p n="[Date Table].[Date Hierarchy].[Year].&amp;[1993]"/>
              </i>
              <i n="[Date Table].[Date Hierarchy].[Year].&amp;[1993].&amp;[September]" c="September" nd="1">
                <p n="[Date Table].[Date Hierarchy].[Year].&amp;[1993]"/>
              </i>
              <i n="[Date Table].[Date Hierarchy].[Year].&amp;[1993].&amp;[October]" c="October" nd="1">
                <p n="[Date Table].[Date Hierarchy].[Year].&amp;[1993]"/>
              </i>
              <i n="[Date Table].[Date Hierarchy].[Year].&amp;[1993].&amp;[November]" c="November" nd="1">
                <p n="[Date Table].[Date Hierarchy].[Year].&amp;[1993]"/>
              </i>
              <i n="[Date Table].[Date Hierarchy].[Year].&amp;[1993].&amp;[December]" c="December" nd="1">
                <p n="[Date Table].[Date Hierarchy].[Year].&amp;[1993]"/>
              </i>
              <i n="[Date Table].[Date Hierarchy].[Year].&amp;[1994].&amp;[January]" c="January" nd="1">
                <p n="[Date Table].[Date Hierarchy].[Year].&amp;[1994]"/>
              </i>
              <i n="[Date Table].[Date Hierarchy].[Year].&amp;[1994].&amp;[February]" c="February" nd="1">
                <p n="[Date Table].[Date Hierarchy].[Year].&amp;[1994]"/>
              </i>
              <i n="[Date Table].[Date Hierarchy].[Year].&amp;[1994].&amp;[March]" c="March" nd="1">
                <p n="[Date Table].[Date Hierarchy].[Year].&amp;[1994]"/>
              </i>
              <i n="[Date Table].[Date Hierarchy].[Year].&amp;[1994].&amp;[April]" c="April" nd="1">
                <p n="[Date Table].[Date Hierarchy].[Year].&amp;[1994]"/>
              </i>
              <i n="[Date Table].[Date Hierarchy].[Year].&amp;[1994].&amp;[May]" c="May" nd="1">
                <p n="[Date Table].[Date Hierarchy].[Year].&amp;[1994]"/>
              </i>
              <i n="[Date Table].[Date Hierarchy].[Year].&amp;[1994].&amp;[June]" c="June" nd="1">
                <p n="[Date Table].[Date Hierarchy].[Year].&amp;[1994]"/>
              </i>
              <i n="[Date Table].[Date Hierarchy].[Year].&amp;[1994].&amp;[July]" c="July" nd="1">
                <p n="[Date Table].[Date Hierarchy].[Year].&amp;[1994]"/>
              </i>
              <i n="[Date Table].[Date Hierarchy].[Year].&amp;[1994].&amp;[August]" c="August" nd="1">
                <p n="[Date Table].[Date Hierarchy].[Year].&amp;[1994]"/>
              </i>
              <i n="[Date Table].[Date Hierarchy].[Year].&amp;[1994].&amp;[September]" c="September" nd="1">
                <p n="[Date Table].[Date Hierarchy].[Year].&amp;[1994]"/>
              </i>
              <i n="[Date Table].[Date Hierarchy].[Year].&amp;[1994].&amp;[October]" c="October" nd="1">
                <p n="[Date Table].[Date Hierarchy].[Year].&amp;[1994]"/>
              </i>
              <i n="[Date Table].[Date Hierarchy].[Year].&amp;[1994].&amp;[November]" c="November" nd="1">
                <p n="[Date Table].[Date Hierarchy].[Year].&amp;[1994]"/>
              </i>
              <i n="[Date Table].[Date Hierarchy].[Year].&amp;[1994].&amp;[December]" c="December" nd="1">
                <p n="[Date Table].[Date Hierarchy].[Year].&amp;[1994]"/>
              </i>
              <i n="[Date Table].[Date Hierarchy].[Year].&amp;[1995].&amp;[January]" c="January" nd="1">
                <p n="[Date Table].[Date Hierarchy].[Year].&amp;[1995]"/>
              </i>
              <i n="[Date Table].[Date Hierarchy].[Year].&amp;[1995].&amp;[February]" c="February" nd="1">
                <p n="[Date Table].[Date Hierarchy].[Year].&amp;[1995]"/>
              </i>
              <i n="[Date Table].[Date Hierarchy].[Year].&amp;[1995].&amp;[March]" c="March" nd="1">
                <p n="[Date Table].[Date Hierarchy].[Year].&amp;[1995]"/>
              </i>
              <i n="[Date Table].[Date Hierarchy].[Year].&amp;[1995].&amp;[April]" c="April" nd="1">
                <p n="[Date Table].[Date Hierarchy].[Year].&amp;[1995]"/>
              </i>
              <i n="[Date Table].[Date Hierarchy].[Year].&amp;[1995].&amp;[May]" c="May" nd="1">
                <p n="[Date Table].[Date Hierarchy].[Year].&amp;[1995]"/>
              </i>
              <i n="[Date Table].[Date Hierarchy].[Year].&amp;[1995].&amp;[June]" c="June" nd="1">
                <p n="[Date Table].[Date Hierarchy].[Year].&amp;[1995]"/>
              </i>
              <i n="[Date Table].[Date Hierarchy].[Year].&amp;[1995].&amp;[July]" c="July" nd="1">
                <p n="[Date Table].[Date Hierarchy].[Year].&amp;[1995]"/>
              </i>
              <i n="[Date Table].[Date Hierarchy].[Year].&amp;[1995].&amp;[August]" c="August" nd="1">
                <p n="[Date Table].[Date Hierarchy].[Year].&amp;[1995]"/>
              </i>
              <i n="[Date Table].[Date Hierarchy].[Year].&amp;[1995].&amp;[September]" c="September" nd="1">
                <p n="[Date Table].[Date Hierarchy].[Year].&amp;[1995]"/>
              </i>
              <i n="[Date Table].[Date Hierarchy].[Year].&amp;[1995].&amp;[October]" c="October" nd="1">
                <p n="[Date Table].[Date Hierarchy].[Year].&amp;[1995]"/>
              </i>
              <i n="[Date Table].[Date Hierarchy].[Year].&amp;[1995].&amp;[November]" c="November" nd="1">
                <p n="[Date Table].[Date Hierarchy].[Year].&amp;[1995]"/>
              </i>
              <i n="[Date Table].[Date Hierarchy].[Year].&amp;[1995].&amp;[December]" c="December" nd="1">
                <p n="[Date Table].[Date Hierarchy].[Year].&amp;[1995]"/>
              </i>
              <i n="[Date Table].[Date Hierarchy].[Year].&amp;[1996].&amp;[January]" c="January" nd="1">
                <p n="[Date Table].[Date Hierarchy].[Year].&amp;[1996]"/>
              </i>
              <i n="[Date Table].[Date Hierarchy].[Year].&amp;[1996].&amp;[February]" c="February" nd="1">
                <p n="[Date Table].[Date Hierarchy].[Year].&amp;[1996]"/>
              </i>
              <i n="[Date Table].[Date Hierarchy].[Year].&amp;[1996].&amp;[March]" c="March" nd="1">
                <p n="[Date Table].[Date Hierarchy].[Year].&amp;[1996]"/>
              </i>
              <i n="[Date Table].[Date Hierarchy].[Year].&amp;[1996].&amp;[April]" c="April" nd="1">
                <p n="[Date Table].[Date Hierarchy].[Year].&amp;[1996]"/>
              </i>
              <i n="[Date Table].[Date Hierarchy].[Year].&amp;[1996].&amp;[May]" c="May" nd="1">
                <p n="[Date Table].[Date Hierarchy].[Year].&amp;[1996]"/>
              </i>
              <i n="[Date Table].[Date Hierarchy].[Year].&amp;[1996].&amp;[June]" c="June" nd="1">
                <p n="[Date Table].[Date Hierarchy].[Year].&amp;[1996]"/>
              </i>
              <i n="[Date Table].[Date Hierarchy].[Year].&amp;[1996].&amp;[July]" c="July" nd="1">
                <p n="[Date Table].[Date Hierarchy].[Year].&amp;[1996]"/>
              </i>
              <i n="[Date Table].[Date Hierarchy].[Year].&amp;[1996].&amp;[August]" c="August" nd="1">
                <p n="[Date Table].[Date Hierarchy].[Year].&amp;[1996]"/>
              </i>
              <i n="[Date Table].[Date Hierarchy].[Year].&amp;[1996].&amp;[September]" c="September" nd="1">
                <p n="[Date Table].[Date Hierarchy].[Year].&amp;[1996]"/>
              </i>
              <i n="[Date Table].[Date Hierarchy].[Year].&amp;[1996].&amp;[October]" c="October" nd="1">
                <p n="[Date Table].[Date Hierarchy].[Year].&amp;[1996]"/>
              </i>
              <i n="[Date Table].[Date Hierarchy].[Year].&amp;[1996].&amp;[November]" c="November" nd="1">
                <p n="[Date Table].[Date Hierarchy].[Year].&amp;[1996]"/>
              </i>
              <i n="[Date Table].[Date Hierarchy].[Year].&amp;[1996].&amp;[December]" c="December" nd="1">
                <p n="[Date Table].[Date Hierarchy].[Year].&amp;[1996]"/>
              </i>
              <i n="[Date Table].[Date Hierarchy].[Year].&amp;[1997].&amp;[January]" c="January" nd="1">
                <p n="[Date Table].[Date Hierarchy].[Year].&amp;[1997]"/>
              </i>
              <i n="[Date Table].[Date Hierarchy].[Year].&amp;[1997].&amp;[February]" c="February" nd="1">
                <p n="[Date Table].[Date Hierarchy].[Year].&amp;[1997]"/>
              </i>
              <i n="[Date Table].[Date Hierarchy].[Year].&amp;[1997].&amp;[March]" c="March" nd="1">
                <p n="[Date Table].[Date Hierarchy].[Year].&amp;[1997]"/>
              </i>
              <i n="[Date Table].[Date Hierarchy].[Year].&amp;[1997].&amp;[April]" c="April" nd="1">
                <p n="[Date Table].[Date Hierarchy].[Year].&amp;[1997]"/>
              </i>
              <i n="[Date Table].[Date Hierarchy].[Year].&amp;[1997].&amp;[May]" c="May" nd="1">
                <p n="[Date Table].[Date Hierarchy].[Year].&amp;[1997]"/>
              </i>
              <i n="[Date Table].[Date Hierarchy].[Year].&amp;[1997].&amp;[June]" c="June" nd="1">
                <p n="[Date Table].[Date Hierarchy].[Year].&amp;[1997]"/>
              </i>
              <i n="[Date Table].[Date Hierarchy].[Year].&amp;[1997].&amp;[July]" c="July" nd="1">
                <p n="[Date Table].[Date Hierarchy].[Year].&amp;[1997]"/>
              </i>
              <i n="[Date Table].[Date Hierarchy].[Year].&amp;[1997].&amp;[August]" c="August" nd="1">
                <p n="[Date Table].[Date Hierarchy].[Year].&amp;[1997]"/>
              </i>
              <i n="[Date Table].[Date Hierarchy].[Year].&amp;[1997].&amp;[September]" c="September" nd="1">
                <p n="[Date Table].[Date Hierarchy].[Year].&amp;[1997]"/>
              </i>
              <i n="[Date Table].[Date Hierarchy].[Year].&amp;[1997].&amp;[October]" c="October" nd="1">
                <p n="[Date Table].[Date Hierarchy].[Year].&amp;[1997]"/>
              </i>
              <i n="[Date Table].[Date Hierarchy].[Year].&amp;[1997].&amp;[November]" c="November" nd="1">
                <p n="[Date Table].[Date Hierarchy].[Year].&amp;[1997]"/>
              </i>
              <i n="[Date Table].[Date Hierarchy].[Year].&amp;[1997].&amp;[December]" c="December" nd="1">
                <p n="[Date Table].[Date Hierarchy].[Year].&amp;[1997]"/>
              </i>
              <i n="[Date Table].[Date Hierarchy].[Year].&amp;[1998].&amp;[January]" c="January" nd="1">
                <p n="[Date Table].[Date Hierarchy].[Year].&amp;[1998]"/>
              </i>
              <i n="[Date Table].[Date Hierarchy].[Year].&amp;[1998].&amp;[February]" c="February" nd="1">
                <p n="[Date Table].[Date Hierarchy].[Year].&amp;[1998]"/>
              </i>
              <i n="[Date Table].[Date Hierarchy].[Year].&amp;[1998].&amp;[March]" c="March" nd="1">
                <p n="[Date Table].[Date Hierarchy].[Year].&amp;[1998]"/>
              </i>
              <i n="[Date Table].[Date Hierarchy].[Year].&amp;[1998].&amp;[April]" c="April" nd="1">
                <p n="[Date Table].[Date Hierarchy].[Year].&amp;[1998]"/>
              </i>
              <i n="[Date Table].[Date Hierarchy].[Year].&amp;[1998].&amp;[May]" c="May" nd="1">
                <p n="[Date Table].[Date Hierarchy].[Year].&amp;[1998]"/>
              </i>
              <i n="[Date Table].[Date Hierarchy].[Year].&amp;[1998].&amp;[June]" c="June" nd="1">
                <p n="[Date Table].[Date Hierarchy].[Year].&amp;[1998]"/>
              </i>
              <i n="[Date Table].[Date Hierarchy].[Year].&amp;[1998].&amp;[July]" c="July" nd="1">
                <p n="[Date Table].[Date Hierarchy].[Year].&amp;[1998]"/>
              </i>
              <i n="[Date Table].[Date Hierarchy].[Year].&amp;[1998].&amp;[August]" c="August" nd="1">
                <p n="[Date Table].[Date Hierarchy].[Year].&amp;[1998]"/>
              </i>
              <i n="[Date Table].[Date Hierarchy].[Year].&amp;[1998].&amp;[September]" c="September" nd="1">
                <p n="[Date Table].[Date Hierarchy].[Year].&amp;[1998]"/>
              </i>
              <i n="[Date Table].[Date Hierarchy].[Year].&amp;[1998].&amp;[October]" c="October" nd="1">
                <p n="[Date Table].[Date Hierarchy].[Year].&amp;[1998]"/>
              </i>
              <i n="[Date Table].[Date Hierarchy].[Year].&amp;[1998].&amp;[November]" c="November" nd="1">
                <p n="[Date Table].[Date Hierarchy].[Year].&amp;[1998]"/>
              </i>
              <i n="[Date Table].[Date Hierarchy].[Year].&amp;[1998].&amp;[December]" c="December" nd="1">
                <p n="[Date Table].[Date Hierarchy].[Year].&amp;[1998]"/>
              </i>
              <i n="[Date Table].[Date Hierarchy].[Year].&amp;[1999].&amp;[January]" c="January" nd="1">
                <p n="[Date Table].[Date Hierarchy].[Year].&amp;[1999]"/>
              </i>
              <i n="[Date Table].[Date Hierarchy].[Year].&amp;[1999].&amp;[February]" c="February" nd="1">
                <p n="[Date Table].[Date Hierarchy].[Year].&amp;[1999]"/>
              </i>
              <i n="[Date Table].[Date Hierarchy].[Year].&amp;[1999].&amp;[March]" c="March" nd="1">
                <p n="[Date Table].[Date Hierarchy].[Year].&amp;[1999]"/>
              </i>
              <i n="[Date Table].[Date Hierarchy].[Year].&amp;[1999].&amp;[April]" c="April" nd="1">
                <p n="[Date Table].[Date Hierarchy].[Year].&amp;[1999]"/>
              </i>
              <i n="[Date Table].[Date Hierarchy].[Year].&amp;[1999].&amp;[May]" c="May" nd="1">
                <p n="[Date Table].[Date Hierarchy].[Year].&amp;[1999]"/>
              </i>
              <i n="[Date Table].[Date Hierarchy].[Year].&amp;[1999].&amp;[June]" c="June" nd="1">
                <p n="[Date Table].[Date Hierarchy].[Year].&amp;[1999]"/>
              </i>
              <i n="[Date Table].[Date Hierarchy].[Year].&amp;[1999].&amp;[July]" c="July" nd="1">
                <p n="[Date Table].[Date Hierarchy].[Year].&amp;[1999]"/>
              </i>
              <i n="[Date Table].[Date Hierarchy].[Year].&amp;[1999].&amp;[August]" c="August" nd="1">
                <p n="[Date Table].[Date Hierarchy].[Year].&amp;[1999]"/>
              </i>
              <i n="[Date Table].[Date Hierarchy].[Year].&amp;[1999].&amp;[September]" c="September" nd="1">
                <p n="[Date Table].[Date Hierarchy].[Year].&amp;[1999]"/>
              </i>
              <i n="[Date Table].[Date Hierarchy].[Year].&amp;[1999].&amp;[October]" c="October" nd="1">
                <p n="[Date Table].[Date Hierarchy].[Year].&amp;[1999]"/>
              </i>
              <i n="[Date Table].[Date Hierarchy].[Year].&amp;[1999].&amp;[November]" c="November" nd="1">
                <p n="[Date Table].[Date Hierarchy].[Year].&amp;[1999]"/>
              </i>
              <i n="[Date Table].[Date Hierarchy].[Year].&amp;[1999].&amp;[December]" c="December" nd="1">
                <p n="[Date Table].[Date Hierarchy].[Year].&amp;[1999]"/>
              </i>
              <i n="[Date Table].[Date Hierarchy].[Year].&amp;[2000].&amp;[January]" c="January" nd="1">
                <p n="[Date Table].[Date Hierarchy].[Year].&amp;[2000]"/>
              </i>
              <i n="[Date Table].[Date Hierarchy].[Year].&amp;[2000].&amp;[February]" c="February" nd="1">
                <p n="[Date Table].[Date Hierarchy].[Year].&amp;[2000]"/>
              </i>
              <i n="[Date Table].[Date Hierarchy].[Year].&amp;[2000].&amp;[March]" c="March" nd="1">
                <p n="[Date Table].[Date Hierarchy].[Year].&amp;[2000]"/>
              </i>
              <i n="[Date Table].[Date Hierarchy].[Year].&amp;[2000].&amp;[April]" c="April" nd="1">
                <p n="[Date Table].[Date Hierarchy].[Year].&amp;[2000]"/>
              </i>
              <i n="[Date Table].[Date Hierarchy].[Year].&amp;[2000].&amp;[May]" c="May" nd="1">
                <p n="[Date Table].[Date Hierarchy].[Year].&amp;[2000]"/>
              </i>
              <i n="[Date Table].[Date Hierarchy].[Year].&amp;[2000].&amp;[June]" c="June" nd="1">
                <p n="[Date Table].[Date Hierarchy].[Year].&amp;[2000]"/>
              </i>
              <i n="[Date Table].[Date Hierarchy].[Year].&amp;[2000].&amp;[July]" c="July" nd="1">
                <p n="[Date Table].[Date Hierarchy].[Year].&amp;[2000]"/>
              </i>
              <i n="[Date Table].[Date Hierarchy].[Year].&amp;[2000].&amp;[August]" c="August" nd="1">
                <p n="[Date Table].[Date Hierarchy].[Year].&amp;[2000]"/>
              </i>
              <i n="[Date Table].[Date Hierarchy].[Year].&amp;[2000].&amp;[September]" c="September" nd="1">
                <p n="[Date Table].[Date Hierarchy].[Year].&amp;[2000]"/>
              </i>
              <i n="[Date Table].[Date Hierarchy].[Year].&amp;[2000].&amp;[October]" c="October" nd="1">
                <p n="[Date Table].[Date Hierarchy].[Year].&amp;[2000]"/>
              </i>
              <i n="[Date Table].[Date Hierarchy].[Year].&amp;[2000].&amp;[November]" c="November" nd="1">
                <p n="[Date Table].[Date Hierarchy].[Year].&amp;[2000]"/>
              </i>
              <i n="[Date Table].[Date Hierarchy].[Year].&amp;[2000].&amp;[December]" c="December" nd="1">
                <p n="[Date Table].[Date Hierarchy].[Year].&amp;[2000]"/>
              </i>
              <i n="[Date Table].[Date Hierarchy].[Year].&amp;[2001].&amp;[January]" c="January" nd="1">
                <p n="[Date Table].[Date Hierarchy].[Year].&amp;[2001]"/>
              </i>
              <i n="[Date Table].[Date Hierarchy].[Year].&amp;[2001].&amp;[February]" c="February" nd="1">
                <p n="[Date Table].[Date Hierarchy].[Year].&amp;[2001]"/>
              </i>
              <i n="[Date Table].[Date Hierarchy].[Year].&amp;[2001].&amp;[March]" c="March" nd="1">
                <p n="[Date Table].[Date Hierarchy].[Year].&amp;[2001]"/>
              </i>
              <i n="[Date Table].[Date Hierarchy].[Year].&amp;[2001].&amp;[April]" c="April" nd="1">
                <p n="[Date Table].[Date Hierarchy].[Year].&amp;[2001]"/>
              </i>
              <i n="[Date Table].[Date Hierarchy].[Year].&amp;[2001].&amp;[May]" c="May" nd="1">
                <p n="[Date Table].[Date Hierarchy].[Year].&amp;[2001]"/>
              </i>
              <i n="[Date Table].[Date Hierarchy].[Year].&amp;[2001].&amp;[June]" c="June" nd="1">
                <p n="[Date Table].[Date Hierarchy].[Year].&amp;[2001]"/>
              </i>
              <i n="[Date Table].[Date Hierarchy].[Year].&amp;[2001].&amp;[July]" c="July" nd="1">
                <p n="[Date Table].[Date Hierarchy].[Year].&amp;[2001]"/>
              </i>
              <i n="[Date Table].[Date Hierarchy].[Year].&amp;[2001].&amp;[August]" c="August" nd="1">
                <p n="[Date Table].[Date Hierarchy].[Year].&amp;[2001]"/>
              </i>
              <i n="[Date Table].[Date Hierarchy].[Year].&amp;[2001].&amp;[September]" c="September" nd="1">
                <p n="[Date Table].[Date Hierarchy].[Year].&amp;[2001]"/>
              </i>
              <i n="[Date Table].[Date Hierarchy].[Year].&amp;[2001].&amp;[October]" c="October" nd="1">
                <p n="[Date Table].[Date Hierarchy].[Year].&amp;[2001]"/>
              </i>
              <i n="[Date Table].[Date Hierarchy].[Year].&amp;[2001].&amp;[November]" c="November" nd="1">
                <p n="[Date Table].[Date Hierarchy].[Year].&amp;[2001]"/>
              </i>
              <i n="[Date Table].[Date Hierarchy].[Year].&amp;[2001].&amp;[December]" c="December" nd="1">
                <p n="[Date Table].[Date Hierarchy].[Year].&amp;[2001]"/>
              </i>
              <i n="[Date Table].[Date Hierarchy].[Year].&amp;[2002].&amp;[January]" c="January" nd="1">
                <p n="[Date Table].[Date Hierarchy].[Year].&amp;[2002]"/>
              </i>
              <i n="[Date Table].[Date Hierarchy].[Year].&amp;[2002].&amp;[February]" c="February" nd="1">
                <p n="[Date Table].[Date Hierarchy].[Year].&amp;[2002]"/>
              </i>
              <i n="[Date Table].[Date Hierarchy].[Year].&amp;[2002].&amp;[March]" c="March" nd="1">
                <p n="[Date Table].[Date Hierarchy].[Year].&amp;[2002]"/>
              </i>
              <i n="[Date Table].[Date Hierarchy].[Year].&amp;[2002].&amp;[April]" c="April" nd="1">
                <p n="[Date Table].[Date Hierarchy].[Year].&amp;[2002]"/>
              </i>
              <i n="[Date Table].[Date Hierarchy].[Year].&amp;[2002].&amp;[May]" c="May" nd="1">
                <p n="[Date Table].[Date Hierarchy].[Year].&amp;[2002]"/>
              </i>
              <i n="[Date Table].[Date Hierarchy].[Year].&amp;[2002].&amp;[June]" c="June" nd="1">
                <p n="[Date Table].[Date Hierarchy].[Year].&amp;[2002]"/>
              </i>
              <i n="[Date Table].[Date Hierarchy].[Year].&amp;[2002].&amp;[July]" c="July" nd="1">
                <p n="[Date Table].[Date Hierarchy].[Year].&amp;[2002]"/>
              </i>
              <i n="[Date Table].[Date Hierarchy].[Year].&amp;[2002].&amp;[August]" c="August" nd="1">
                <p n="[Date Table].[Date Hierarchy].[Year].&amp;[2002]"/>
              </i>
              <i n="[Date Table].[Date Hierarchy].[Year].&amp;[2002].&amp;[September]" c="September" nd="1">
                <p n="[Date Table].[Date Hierarchy].[Year].&amp;[2002]"/>
              </i>
              <i n="[Date Table].[Date Hierarchy].[Year].&amp;[2002].&amp;[October]" c="October" nd="1">
                <p n="[Date Table].[Date Hierarchy].[Year].&amp;[2002]"/>
              </i>
              <i n="[Date Table].[Date Hierarchy].[Year].&amp;[2002].&amp;[November]" c="November" nd="1">
                <p n="[Date Table].[Date Hierarchy].[Year].&amp;[2002]"/>
              </i>
              <i n="[Date Table].[Date Hierarchy].[Year].&amp;[2002].&amp;[December]" c="December" nd="1">
                <p n="[Date Table].[Date Hierarchy].[Year].&amp;[2002]"/>
              </i>
              <i n="[Date Table].[Date Hierarchy].[Year].&amp;[2003].&amp;[January]" c="January" nd="1">
                <p n="[Date Table].[Date Hierarchy].[Year].&amp;[2003]"/>
              </i>
              <i n="[Date Table].[Date Hierarchy].[Year].&amp;[2003].&amp;[February]" c="February" nd="1">
                <p n="[Date Table].[Date Hierarchy].[Year].&amp;[2003]"/>
              </i>
              <i n="[Date Table].[Date Hierarchy].[Year].&amp;[2003].&amp;[March]" c="March" nd="1">
                <p n="[Date Table].[Date Hierarchy].[Year].&amp;[2003]"/>
              </i>
              <i n="[Date Table].[Date Hierarchy].[Year].&amp;[2003].&amp;[April]" c="April" nd="1">
                <p n="[Date Table].[Date Hierarchy].[Year].&amp;[2003]"/>
              </i>
              <i n="[Date Table].[Date Hierarchy].[Year].&amp;[2003].&amp;[May]" c="May" nd="1">
                <p n="[Date Table].[Date Hierarchy].[Year].&amp;[2003]"/>
              </i>
              <i n="[Date Table].[Date Hierarchy].[Year].&amp;[2003].&amp;[June]" c="June" nd="1">
                <p n="[Date Table].[Date Hierarchy].[Year].&amp;[2003]"/>
              </i>
              <i n="[Date Table].[Date Hierarchy].[Year].&amp;[2003].&amp;[July]" c="July" nd="1">
                <p n="[Date Table].[Date Hierarchy].[Year].&amp;[2003]"/>
              </i>
              <i n="[Date Table].[Date Hierarchy].[Year].&amp;[2003].&amp;[August]" c="August" nd="1">
                <p n="[Date Table].[Date Hierarchy].[Year].&amp;[2003]"/>
              </i>
              <i n="[Date Table].[Date Hierarchy].[Year].&amp;[2003].&amp;[September]" c="September" nd="1">
                <p n="[Date Table].[Date Hierarchy].[Year].&amp;[2003]"/>
              </i>
              <i n="[Date Table].[Date Hierarchy].[Year].&amp;[2003].&amp;[October]" c="October" nd="1">
                <p n="[Date Table].[Date Hierarchy].[Year].&amp;[2003]"/>
              </i>
              <i n="[Date Table].[Date Hierarchy].[Year].&amp;[2003].&amp;[November]" c="November" nd="1">
                <p n="[Date Table].[Date Hierarchy].[Year].&amp;[2003]"/>
              </i>
              <i n="[Date Table].[Date Hierarchy].[Year].&amp;[2003].&amp;[December]" c="December" nd="1">
                <p n="[Date Table].[Date Hierarchy].[Year].&amp;[2003]"/>
              </i>
              <i n="[Date Table].[Date Hierarchy].[Year].&amp;[2004].&amp;[January]" c="January" nd="1">
                <p n="[Date Table].[Date Hierarchy].[Year].&amp;[2004]"/>
              </i>
              <i n="[Date Table].[Date Hierarchy].[Year].&amp;[2004].&amp;[February]" c="February" nd="1">
                <p n="[Date Table].[Date Hierarchy].[Year].&amp;[2004]"/>
              </i>
              <i n="[Date Table].[Date Hierarchy].[Year].&amp;[2004].&amp;[March]" c="March" nd="1">
                <p n="[Date Table].[Date Hierarchy].[Year].&amp;[2004]"/>
              </i>
              <i n="[Date Table].[Date Hierarchy].[Year].&amp;[2004].&amp;[April]" c="April" nd="1">
                <p n="[Date Table].[Date Hierarchy].[Year].&amp;[2004]"/>
              </i>
              <i n="[Date Table].[Date Hierarchy].[Year].&amp;[2004].&amp;[May]" c="May" nd="1">
                <p n="[Date Table].[Date Hierarchy].[Year].&amp;[2004]"/>
              </i>
              <i n="[Date Table].[Date Hierarchy].[Year].&amp;[2004].&amp;[June]" c="June" nd="1">
                <p n="[Date Table].[Date Hierarchy].[Year].&amp;[2004]"/>
              </i>
              <i n="[Date Table].[Date Hierarchy].[Year].&amp;[2004].&amp;[July]" c="July" nd="1">
                <p n="[Date Table].[Date Hierarchy].[Year].&amp;[2004]"/>
              </i>
              <i n="[Date Table].[Date Hierarchy].[Year].&amp;[2004].&amp;[August]" c="August" nd="1">
                <p n="[Date Table].[Date Hierarchy].[Year].&amp;[2004]"/>
              </i>
              <i n="[Date Table].[Date Hierarchy].[Year].&amp;[2004].&amp;[September]" c="September" nd="1">
                <p n="[Date Table].[Date Hierarchy].[Year].&amp;[2004]"/>
              </i>
              <i n="[Date Table].[Date Hierarchy].[Year].&amp;[2004].&amp;[October]" c="October" nd="1">
                <p n="[Date Table].[Date Hierarchy].[Year].&amp;[2004]"/>
              </i>
              <i n="[Date Table].[Date Hierarchy].[Year].&amp;[2004].&amp;[November]" c="November" nd="1">
                <p n="[Date Table].[Date Hierarchy].[Year].&amp;[2004]"/>
              </i>
              <i n="[Date Table].[Date Hierarchy].[Year].&amp;[2004].&amp;[December]" c="December" nd="1">
                <p n="[Date Table].[Date Hierarchy].[Year].&amp;[2004]"/>
              </i>
              <i n="[Date Table].[Date Hierarchy].[Year].&amp;[2005].&amp;[January]" c="January" nd="1">
                <p n="[Date Table].[Date Hierarchy].[Year].&amp;[2005]"/>
              </i>
              <i n="[Date Table].[Date Hierarchy].[Year].&amp;[2005].&amp;[February]" c="February" nd="1">
                <p n="[Date Table].[Date Hierarchy].[Year].&amp;[2005]"/>
              </i>
              <i n="[Date Table].[Date Hierarchy].[Year].&amp;[2005].&amp;[March]" c="March" nd="1">
                <p n="[Date Table].[Date Hierarchy].[Year].&amp;[2005]"/>
              </i>
              <i n="[Date Table].[Date Hierarchy].[Year].&amp;[2005].&amp;[April]" c="April" nd="1">
                <p n="[Date Table].[Date Hierarchy].[Year].&amp;[2005]"/>
              </i>
              <i n="[Date Table].[Date Hierarchy].[Year].&amp;[2005].&amp;[May]" c="May" nd="1">
                <p n="[Date Table].[Date Hierarchy].[Year].&amp;[2005]"/>
              </i>
              <i n="[Date Table].[Date Hierarchy].[Year].&amp;[2005].&amp;[June]" c="June" nd="1">
                <p n="[Date Table].[Date Hierarchy].[Year].&amp;[2005]"/>
              </i>
              <i n="[Date Table].[Date Hierarchy].[Year].&amp;[2005].&amp;[July]" c="July" nd="1">
                <p n="[Date Table].[Date Hierarchy].[Year].&amp;[2005]"/>
              </i>
              <i n="[Date Table].[Date Hierarchy].[Year].&amp;[2005].&amp;[August]" c="August" nd="1">
                <p n="[Date Table].[Date Hierarchy].[Year].&amp;[2005]"/>
              </i>
              <i n="[Date Table].[Date Hierarchy].[Year].&amp;[2005].&amp;[September]" c="September" nd="1">
                <p n="[Date Table].[Date Hierarchy].[Year].&amp;[2005]"/>
              </i>
              <i n="[Date Table].[Date Hierarchy].[Year].&amp;[2005].&amp;[October]" c="October" nd="1">
                <p n="[Date Table].[Date Hierarchy].[Year].&amp;[2005]"/>
              </i>
              <i n="[Date Table].[Date Hierarchy].[Year].&amp;[2005].&amp;[November]" c="November" nd="1">
                <p n="[Date Table].[Date Hierarchy].[Year].&amp;[2005]"/>
              </i>
              <i n="[Date Table].[Date Hierarchy].[Year].&amp;[2005].&amp;[December]" c="December" nd="1">
                <p n="[Date Table].[Date Hierarchy].[Year].&amp;[2005]"/>
              </i>
              <i n="[Date Table].[Date Hierarchy].[Year].&amp;[2006].&amp;[January]" c="January" nd="1">
                <p n="[Date Table].[Date Hierarchy].[Year].&amp;[2006]"/>
              </i>
              <i n="[Date Table].[Date Hierarchy].[Year].&amp;[2006].&amp;[February]" c="February" nd="1">
                <p n="[Date Table].[Date Hierarchy].[Year].&amp;[2006]"/>
              </i>
              <i n="[Date Table].[Date Hierarchy].[Year].&amp;[2006].&amp;[March]" c="March" nd="1">
                <p n="[Date Table].[Date Hierarchy].[Year].&amp;[2006]"/>
              </i>
              <i n="[Date Table].[Date Hierarchy].[Year].&amp;[2006].&amp;[April]" c="April" nd="1">
                <p n="[Date Table].[Date Hierarchy].[Year].&amp;[2006]"/>
              </i>
              <i n="[Date Table].[Date Hierarchy].[Year].&amp;[2006].&amp;[May]" c="May" nd="1">
                <p n="[Date Table].[Date Hierarchy].[Year].&amp;[2006]"/>
              </i>
              <i n="[Date Table].[Date Hierarchy].[Year].&amp;[2006].&amp;[June]" c="June" nd="1">
                <p n="[Date Table].[Date Hierarchy].[Year].&amp;[2006]"/>
              </i>
              <i n="[Date Table].[Date Hierarchy].[Year].&amp;[2006].&amp;[July]" c="July" nd="1">
                <p n="[Date Table].[Date Hierarchy].[Year].&amp;[2006]"/>
              </i>
              <i n="[Date Table].[Date Hierarchy].[Year].&amp;[2006].&amp;[August]" c="August" nd="1">
                <p n="[Date Table].[Date Hierarchy].[Year].&amp;[2006]"/>
              </i>
              <i n="[Date Table].[Date Hierarchy].[Year].&amp;[2006].&amp;[September]" c="September" nd="1">
                <p n="[Date Table].[Date Hierarchy].[Year].&amp;[2006]"/>
              </i>
              <i n="[Date Table].[Date Hierarchy].[Year].&amp;[2006].&amp;[October]" c="October" nd="1">
                <p n="[Date Table].[Date Hierarchy].[Year].&amp;[2006]"/>
              </i>
              <i n="[Date Table].[Date Hierarchy].[Year].&amp;[2006].&amp;[November]" c="November" nd="1">
                <p n="[Date Table].[Date Hierarchy].[Year].&amp;[2006]"/>
              </i>
              <i n="[Date Table].[Date Hierarchy].[Year].&amp;[2006].&amp;[December]" c="December" nd="1">
                <p n="[Date Table].[Date Hierarchy].[Year].&amp;[2006]"/>
              </i>
              <i n="[Date Table].[Date Hierarchy].[Year].&amp;[2007].&amp;[January]" c="January" nd="1">
                <p n="[Date Table].[Date Hierarchy].[Year].&amp;[2007]"/>
              </i>
              <i n="[Date Table].[Date Hierarchy].[Year].&amp;[2007].&amp;[February]" c="February" nd="1">
                <p n="[Date Table].[Date Hierarchy].[Year].&amp;[2007]"/>
              </i>
              <i n="[Date Table].[Date Hierarchy].[Year].&amp;[2007].&amp;[March]" c="March" nd="1">
                <p n="[Date Table].[Date Hierarchy].[Year].&amp;[2007]"/>
              </i>
              <i n="[Date Table].[Date Hierarchy].[Year].&amp;[2007].&amp;[April]" c="April" nd="1">
                <p n="[Date Table].[Date Hierarchy].[Year].&amp;[2007]"/>
              </i>
              <i n="[Date Table].[Date Hierarchy].[Year].&amp;[2007].&amp;[May]" c="May" nd="1">
                <p n="[Date Table].[Date Hierarchy].[Year].&amp;[2007]"/>
              </i>
              <i n="[Date Table].[Date Hierarchy].[Year].&amp;[2007].&amp;[June]" c="June" nd="1">
                <p n="[Date Table].[Date Hierarchy].[Year].&amp;[2007]"/>
              </i>
              <i n="[Date Table].[Date Hierarchy].[Year].&amp;[2007].&amp;[July]" c="July" nd="1">
                <p n="[Date Table].[Date Hierarchy].[Year].&amp;[2007]"/>
              </i>
              <i n="[Date Table].[Date Hierarchy].[Year].&amp;[2007].&amp;[August]" c="August" nd="1">
                <p n="[Date Table].[Date Hierarchy].[Year].&amp;[2007]"/>
              </i>
              <i n="[Date Table].[Date Hierarchy].[Year].&amp;[2007].&amp;[September]" c="September" nd="1">
                <p n="[Date Table].[Date Hierarchy].[Year].&amp;[2007]"/>
              </i>
              <i n="[Date Table].[Date Hierarchy].[Year].&amp;[2007].&amp;[October]" c="October" nd="1">
                <p n="[Date Table].[Date Hierarchy].[Year].&amp;[2007]"/>
              </i>
              <i n="[Date Table].[Date Hierarchy].[Year].&amp;[2007].&amp;[November]" c="November" nd="1">
                <p n="[Date Table].[Date Hierarchy].[Year].&amp;[2007]"/>
              </i>
              <i n="[Date Table].[Date Hierarchy].[Year].&amp;[2007].&amp;[December]" c="December" nd="1">
                <p n="[Date Table].[Date Hierarchy].[Year].&amp;[2007]"/>
              </i>
              <i n="[Date Table].[Date Hierarchy].[Year].&amp;[2008].&amp;[January]" c="January" nd="1">
                <p n="[Date Table].[Date Hierarchy].[Year].&amp;[2008]"/>
              </i>
              <i n="[Date Table].[Date Hierarchy].[Year].&amp;[2008].&amp;[February]" c="February" nd="1">
                <p n="[Date Table].[Date Hierarchy].[Year].&amp;[2008]"/>
              </i>
              <i n="[Date Table].[Date Hierarchy].[Year].&amp;[2008].&amp;[March]" c="March" nd="1">
                <p n="[Date Table].[Date Hierarchy].[Year].&amp;[2008]"/>
              </i>
              <i n="[Date Table].[Date Hierarchy].[Year].&amp;[2008].&amp;[April]" c="April" nd="1">
                <p n="[Date Table].[Date Hierarchy].[Year].&amp;[2008]"/>
              </i>
              <i n="[Date Table].[Date Hierarchy].[Year].&amp;[2008].&amp;[May]" c="May" nd="1">
                <p n="[Date Table].[Date Hierarchy].[Year].&amp;[2008]"/>
              </i>
              <i n="[Date Table].[Date Hierarchy].[Year].&amp;[2008].&amp;[June]" c="June" nd="1">
                <p n="[Date Table].[Date Hierarchy].[Year].&amp;[2008]"/>
              </i>
              <i n="[Date Table].[Date Hierarchy].[Year].&amp;[2008].&amp;[July]" c="July" nd="1">
                <p n="[Date Table].[Date Hierarchy].[Year].&amp;[2008]"/>
              </i>
              <i n="[Date Table].[Date Hierarchy].[Year].&amp;[2008].&amp;[August]" c="August" nd="1">
                <p n="[Date Table].[Date Hierarchy].[Year].&amp;[2008]"/>
              </i>
              <i n="[Date Table].[Date Hierarchy].[Year].&amp;[2008].&amp;[September]" c="September" nd="1">
                <p n="[Date Table].[Date Hierarchy].[Year].&amp;[2008]"/>
              </i>
              <i n="[Date Table].[Date Hierarchy].[Year].&amp;[2008].&amp;[October]" c="October" nd="1">
                <p n="[Date Table].[Date Hierarchy].[Year].&amp;[2008]"/>
              </i>
              <i n="[Date Table].[Date Hierarchy].[Year].&amp;[2008].&amp;[November]" c="November" nd="1">
                <p n="[Date Table].[Date Hierarchy].[Year].&amp;[2008]"/>
              </i>
              <i n="[Date Table].[Date Hierarchy].[Year].&amp;[2008].&amp;[December]" c="December" nd="1">
                <p n="[Date Table].[Date Hierarchy].[Year].&amp;[2008]"/>
              </i>
              <i n="[Date Table].[Date Hierarchy].[Year].&amp;[2009].&amp;[January]" c="January" nd="1">
                <p n="[Date Table].[Date Hierarchy].[Year].&amp;[2009]"/>
              </i>
              <i n="[Date Table].[Date Hierarchy].[Year].&amp;[2009].&amp;[February]" c="February" nd="1">
                <p n="[Date Table].[Date Hierarchy].[Year].&amp;[2009]"/>
              </i>
              <i n="[Date Table].[Date Hierarchy].[Year].&amp;[2009].&amp;[March]" c="March" nd="1">
                <p n="[Date Table].[Date Hierarchy].[Year].&amp;[2009]"/>
              </i>
              <i n="[Date Table].[Date Hierarchy].[Year].&amp;[2009].&amp;[April]" c="April" nd="1">
                <p n="[Date Table].[Date Hierarchy].[Year].&amp;[2009]"/>
              </i>
              <i n="[Date Table].[Date Hierarchy].[Year].&amp;[2009].&amp;[May]" c="May" nd="1">
                <p n="[Date Table].[Date Hierarchy].[Year].&amp;[2009]"/>
              </i>
              <i n="[Date Table].[Date Hierarchy].[Year].&amp;[2009].&amp;[June]" c="June" nd="1">
                <p n="[Date Table].[Date Hierarchy].[Year].&amp;[2009]"/>
              </i>
              <i n="[Date Table].[Date Hierarchy].[Year].&amp;[2009].&amp;[July]" c="July" nd="1">
                <p n="[Date Table].[Date Hierarchy].[Year].&amp;[2009]"/>
              </i>
              <i n="[Date Table].[Date Hierarchy].[Year].&amp;[2009].&amp;[August]" c="August" nd="1">
                <p n="[Date Table].[Date Hierarchy].[Year].&amp;[2009]"/>
              </i>
              <i n="[Date Table].[Date Hierarchy].[Year].&amp;[2009].&amp;[September]" c="September" nd="1">
                <p n="[Date Table].[Date Hierarchy].[Year].&amp;[2009]"/>
              </i>
              <i n="[Date Table].[Date Hierarchy].[Year].&amp;[2009].&amp;[October]" c="October" nd="1">
                <p n="[Date Table].[Date Hierarchy].[Year].&amp;[2009]"/>
              </i>
              <i n="[Date Table].[Date Hierarchy].[Year].&amp;[2009].&amp;[November]" c="November" nd="1">
                <p n="[Date Table].[Date Hierarchy].[Year].&amp;[2009]"/>
              </i>
              <i n="[Date Table].[Date Hierarchy].[Year].&amp;[2009].&amp;[December]" c="December" nd="1">
                <p n="[Date Table].[Date Hierarchy].[Year].&amp;[2009]"/>
              </i>
              <i n="[Date Table].[Date Hierarchy].[Year].&amp;[2010].&amp;[January]" c="January" nd="1">
                <p n="[Date Table].[Date Hierarchy].[Year].&amp;[2010]"/>
              </i>
              <i n="[Date Table].[Date Hierarchy].[Year].&amp;[2010].&amp;[February]" c="February" nd="1">
                <p n="[Date Table].[Date Hierarchy].[Year].&amp;[2010]"/>
              </i>
              <i n="[Date Table].[Date Hierarchy].[Year].&amp;[2010].&amp;[March]" c="March" nd="1">
                <p n="[Date Table].[Date Hierarchy].[Year].&amp;[2010]"/>
              </i>
              <i n="[Date Table].[Date Hierarchy].[Year].&amp;[2010].&amp;[April]" c="April" nd="1">
                <p n="[Date Table].[Date Hierarchy].[Year].&amp;[2010]"/>
              </i>
              <i n="[Date Table].[Date Hierarchy].[Year].&amp;[2010].&amp;[May]" c="May" nd="1">
                <p n="[Date Table].[Date Hierarchy].[Year].&amp;[2010]"/>
              </i>
              <i n="[Date Table].[Date Hierarchy].[Year].&amp;[2010].&amp;[June]" c="June" nd="1">
                <p n="[Date Table].[Date Hierarchy].[Year].&amp;[2010]"/>
              </i>
              <i n="[Date Table].[Date Hierarchy].[Year].&amp;[2010].&amp;[July]" c="July" nd="1">
                <p n="[Date Table].[Date Hierarchy].[Year].&amp;[2010]"/>
              </i>
              <i n="[Date Table].[Date Hierarchy].[Year].&amp;[2010].&amp;[August]" c="August" nd="1">
                <p n="[Date Table].[Date Hierarchy].[Year].&amp;[2010]"/>
              </i>
              <i n="[Date Table].[Date Hierarchy].[Year].&amp;[2010].&amp;[September]" c="September" nd="1">
                <p n="[Date Table].[Date Hierarchy].[Year].&amp;[2010]"/>
              </i>
              <i n="[Date Table].[Date Hierarchy].[Year].&amp;[2010].&amp;[October]" c="October" nd="1">
                <p n="[Date Table].[Date Hierarchy].[Year].&amp;[2010]"/>
              </i>
              <i n="[Date Table].[Date Hierarchy].[Year].&amp;[2010].&amp;[November]" c="November" nd="1">
                <p n="[Date Table].[Date Hierarchy].[Year].&amp;[2010]"/>
              </i>
              <i n="[Date Table].[Date Hierarchy].[Year].&amp;[2010].&amp;[December]" c="December" nd="1">
                <p n="[Date Table].[Date Hierarchy].[Year].&amp;[2010]"/>
              </i>
              <i n="[Date Table].[Date Hierarchy].[Year].&amp;[2011].&amp;[January]" c="January" nd="1">
                <p n="[Date Table].[Date Hierarchy].[Year].&amp;[2011]"/>
              </i>
              <i n="[Date Table].[Date Hierarchy].[Year].&amp;[2011].&amp;[February]" c="February" nd="1">
                <p n="[Date Table].[Date Hierarchy].[Year].&amp;[2011]"/>
              </i>
              <i n="[Date Table].[Date Hierarchy].[Year].&amp;[2011].&amp;[March]" c="March" nd="1">
                <p n="[Date Table].[Date Hierarchy].[Year].&amp;[2011]"/>
              </i>
              <i n="[Date Table].[Date Hierarchy].[Year].&amp;[2011].&amp;[April]" c="April" nd="1">
                <p n="[Date Table].[Date Hierarchy].[Year].&amp;[2011]"/>
              </i>
              <i n="[Date Table].[Date Hierarchy].[Year].&amp;[2011].&amp;[May]" c="May" nd="1">
                <p n="[Date Table].[Date Hierarchy].[Year].&amp;[2011]"/>
              </i>
              <i n="[Date Table].[Date Hierarchy].[Year].&amp;[2011].&amp;[June]" c="June" nd="1">
                <p n="[Date Table].[Date Hierarchy].[Year].&amp;[2011]"/>
              </i>
              <i n="[Date Table].[Date Hierarchy].[Year].&amp;[2011].&amp;[July]" c="July" nd="1">
                <p n="[Date Table].[Date Hierarchy].[Year].&amp;[2011]"/>
              </i>
              <i n="[Date Table].[Date Hierarchy].[Year].&amp;[2011].&amp;[August]" c="August" nd="1">
                <p n="[Date Table].[Date Hierarchy].[Year].&amp;[2011]"/>
              </i>
              <i n="[Date Table].[Date Hierarchy].[Year].&amp;[2011].&amp;[September]" c="September" nd="1">
                <p n="[Date Table].[Date Hierarchy].[Year].&amp;[2011]"/>
              </i>
              <i n="[Date Table].[Date Hierarchy].[Year].&amp;[2011].&amp;[October]" c="October" nd="1">
                <p n="[Date Table].[Date Hierarchy].[Year].&amp;[2011]"/>
              </i>
              <i n="[Date Table].[Date Hierarchy].[Year].&amp;[2011].&amp;[November]" c="November" nd="1">
                <p n="[Date Table].[Date Hierarchy].[Year].&amp;[2011]"/>
              </i>
              <i n="[Date Table].[Date Hierarchy].[Year].&amp;[2011].&amp;[December]" c="December" nd="1">
                <p n="[Date Table].[Date Hierarchy].[Year].&amp;[2011]"/>
              </i>
              <i n="[Date Table].[Date Hierarchy].[Year].&amp;[2012].&amp;[January]" c="January" nd="1">
                <p n="[Date Table].[Date Hierarchy].[Year].&amp;[2012]"/>
              </i>
              <i n="[Date Table].[Date Hierarchy].[Year].&amp;[2012].&amp;[February]" c="February" nd="1">
                <p n="[Date Table].[Date Hierarchy].[Year].&amp;[2012]"/>
              </i>
              <i n="[Date Table].[Date Hierarchy].[Year].&amp;[2012].&amp;[March]" c="March" nd="1">
                <p n="[Date Table].[Date Hierarchy].[Year].&amp;[2012]"/>
              </i>
              <i n="[Date Table].[Date Hierarchy].[Year].&amp;[2012].&amp;[April]" c="April" nd="1">
                <p n="[Date Table].[Date Hierarchy].[Year].&amp;[2012]"/>
              </i>
              <i n="[Date Table].[Date Hierarchy].[Year].&amp;[2012].&amp;[May]" c="May" nd="1">
                <p n="[Date Table].[Date Hierarchy].[Year].&amp;[2012]"/>
              </i>
              <i n="[Date Table].[Date Hierarchy].[Year].&amp;[2012].&amp;[June]" c="June" nd="1">
                <p n="[Date Table].[Date Hierarchy].[Year].&amp;[2012]"/>
              </i>
              <i n="[Date Table].[Date Hierarchy].[Year].&amp;[2012].&amp;[July]" c="July" nd="1">
                <p n="[Date Table].[Date Hierarchy].[Year].&amp;[2012]"/>
              </i>
              <i n="[Date Table].[Date Hierarchy].[Year].&amp;[2012].&amp;[August]" c="August" nd="1">
                <p n="[Date Table].[Date Hierarchy].[Year].&amp;[2012]"/>
              </i>
              <i n="[Date Table].[Date Hierarchy].[Year].&amp;[2012].&amp;[September]" c="September" nd="1">
                <p n="[Date Table].[Date Hierarchy].[Year].&amp;[2012]"/>
              </i>
              <i n="[Date Table].[Date Hierarchy].[Year].&amp;[2012].&amp;[October]" c="October" nd="1">
                <p n="[Date Table].[Date Hierarchy].[Year].&amp;[2012]"/>
              </i>
              <i n="[Date Table].[Date Hierarchy].[Year].&amp;[2012].&amp;[November]" c="November" nd="1">
                <p n="[Date Table].[Date Hierarchy].[Year].&amp;[2012]"/>
              </i>
              <i n="[Date Table].[Date Hierarchy].[Year].&amp;[2012].&amp;[December]" c="December" nd="1">
                <p n="[Date Table].[Date Hierarchy].[Year].&amp;[2012]"/>
              </i>
              <i n="[Date Table].[Date Hierarchy].[Year].&amp;[2013].&amp;[January]" c="January" nd="1">
                <p n="[Date Table].[Date Hierarchy].[Year].&amp;[2013]"/>
              </i>
              <i n="[Date Table].[Date Hierarchy].[Year].&amp;[2013].&amp;[February]" c="February" nd="1">
                <p n="[Date Table].[Date Hierarchy].[Year].&amp;[2013]"/>
              </i>
              <i n="[Date Table].[Date Hierarchy].[Year].&amp;[2013].&amp;[March]" c="March" nd="1">
                <p n="[Date Table].[Date Hierarchy].[Year].&amp;[2013]"/>
              </i>
              <i n="[Date Table].[Date Hierarchy].[Year].&amp;[2013].&amp;[April]" c="April" nd="1">
                <p n="[Date Table].[Date Hierarchy].[Year].&amp;[2013]"/>
              </i>
              <i n="[Date Table].[Date Hierarchy].[Year].&amp;[2013].&amp;[May]" c="May" nd="1">
                <p n="[Date Table].[Date Hierarchy].[Year].&amp;[2013]"/>
              </i>
              <i n="[Date Table].[Date Hierarchy].[Year].&amp;[2013].&amp;[June]" c="June" nd="1">
                <p n="[Date Table].[Date Hierarchy].[Year].&amp;[2013]"/>
              </i>
              <i n="[Date Table].[Date Hierarchy].[Year].&amp;[2013].&amp;[July]" c="July" nd="1">
                <p n="[Date Table].[Date Hierarchy].[Year].&amp;[2013]"/>
              </i>
              <i n="[Date Table].[Date Hierarchy].[Year].&amp;[2013].&amp;[August]" c="August" nd="1">
                <p n="[Date Table].[Date Hierarchy].[Year].&amp;[2013]"/>
              </i>
              <i n="[Date Table].[Date Hierarchy].[Year].&amp;[2013].&amp;[September]" c="September" nd="1">
                <p n="[Date Table].[Date Hierarchy].[Year].&amp;[2013]"/>
              </i>
              <i n="[Date Table].[Date Hierarchy].[Year].&amp;[2013].&amp;[October]" c="October" nd="1">
                <p n="[Date Table].[Date Hierarchy].[Year].&amp;[2013]"/>
              </i>
              <i n="[Date Table].[Date Hierarchy].[Year].&amp;[2013].&amp;[November]" c="November" nd="1">
                <p n="[Date Table].[Date Hierarchy].[Year].&amp;[2013]"/>
              </i>
              <i n="[Date Table].[Date Hierarchy].[Year].&amp;[2013].&amp;[December]" c="December" nd="1">
                <p n="[Date Table].[Date Hierarchy].[Year].&amp;[2013]"/>
              </i>
              <i n="[Date Table].[Date Hierarchy].[Year].&amp;[2014].&amp;[January]" c="January" nd="1">
                <p n="[Date Table].[Date Hierarchy].[Year].&amp;[2014]"/>
              </i>
              <i n="[Date Table].[Date Hierarchy].[Year].&amp;[2014].&amp;[February]" c="February" nd="1">
                <p n="[Date Table].[Date Hierarchy].[Year].&amp;[2014]"/>
              </i>
              <i n="[Date Table].[Date Hierarchy].[Year].&amp;[2014].&amp;[March]" c="March" nd="1">
                <p n="[Date Table].[Date Hierarchy].[Year].&amp;[2014]"/>
              </i>
              <i n="[Date Table].[Date Hierarchy].[Year].&amp;[2014].&amp;[April]" c="April" nd="1">
                <p n="[Date Table].[Date Hierarchy].[Year].&amp;[2014]"/>
              </i>
              <i n="[Date Table].[Date Hierarchy].[Year].&amp;[2014].&amp;[May]" c="May" nd="1">
                <p n="[Date Table].[Date Hierarchy].[Year].&amp;[2014]"/>
              </i>
              <i n="[Date Table].[Date Hierarchy].[Year].&amp;[2014].&amp;[June]" c="June" nd="1">
                <p n="[Date Table].[Date Hierarchy].[Year].&amp;[2014]"/>
              </i>
              <i n="[Date Table].[Date Hierarchy].[Year].&amp;[2014].&amp;[July]" c="July" nd="1">
                <p n="[Date Table].[Date Hierarchy].[Year].&amp;[2014]"/>
              </i>
              <i n="[Date Table].[Date Hierarchy].[Year].&amp;[2014].&amp;[August]" c="August" nd="1">
                <p n="[Date Table].[Date Hierarchy].[Year].&amp;[2014]"/>
              </i>
              <i n="[Date Table].[Date Hierarchy].[Year].&amp;[2014].&amp;[September]" c="September" nd="1">
                <p n="[Date Table].[Date Hierarchy].[Year].&amp;[2014]"/>
              </i>
              <i n="[Date Table].[Date Hierarchy].[Year].&amp;[2014].&amp;[October]" c="October" nd="1">
                <p n="[Date Table].[Date Hierarchy].[Year].&amp;[2014]"/>
              </i>
              <i n="[Date Table].[Date Hierarchy].[Year].&amp;[2014].&amp;[November]" c="November" nd="1">
                <p n="[Date Table].[Date Hierarchy].[Year].&amp;[2014]"/>
              </i>
              <i n="[Date Table].[Date Hierarchy].[Year].&amp;[2014].&amp;[December]" c="December" nd="1">
                <p n="[Date Table].[Date Hierarchy].[Year].&amp;[2014]"/>
              </i>
              <i n="[Date Table].[Date Hierarchy].[Year].&amp;[2015].&amp;[January]" c="January" nd="1">
                <p n="[Date Table].[Date Hierarchy].[Year].&amp;[2015]"/>
              </i>
              <i n="[Date Table].[Date Hierarchy].[Year].&amp;[2015].&amp;[February]" c="February" nd="1">
                <p n="[Date Table].[Date Hierarchy].[Year].&amp;[2015]"/>
              </i>
              <i n="[Date Table].[Date Hierarchy].[Year].&amp;[2015].&amp;[March]" c="March" nd="1">
                <p n="[Date Table].[Date Hierarchy].[Year].&amp;[2015]"/>
              </i>
              <i n="[Date Table].[Date Hierarchy].[Year].&amp;[2015].&amp;[April]" c="April" nd="1">
                <p n="[Date Table].[Date Hierarchy].[Year].&amp;[2015]"/>
              </i>
              <i n="[Date Table].[Date Hierarchy].[Year].&amp;[2015].&amp;[May]" c="May" nd="1">
                <p n="[Date Table].[Date Hierarchy].[Year].&amp;[2015]"/>
              </i>
              <i n="[Date Table].[Date Hierarchy].[Year].&amp;[2015].&amp;[June]" c="June" nd="1">
                <p n="[Date Table].[Date Hierarchy].[Year].&amp;[2015]"/>
              </i>
              <i n="[Date Table].[Date Hierarchy].[Year].&amp;[2015].&amp;[July]" c="July" nd="1">
                <p n="[Date Table].[Date Hierarchy].[Year].&amp;[2015]"/>
              </i>
              <i n="[Date Table].[Date Hierarchy].[Year].&amp;[2015].&amp;[August]" c="August" nd="1">
                <p n="[Date Table].[Date Hierarchy].[Year].&amp;[2015]"/>
              </i>
              <i n="[Date Table].[Date Hierarchy].[Year].&amp;[2015].&amp;[September]" c="September" nd="1">
                <p n="[Date Table].[Date Hierarchy].[Year].&amp;[2015]"/>
              </i>
              <i n="[Date Table].[Date Hierarchy].[Year].&amp;[2015].&amp;[October]" c="October" nd="1">
                <p n="[Date Table].[Date Hierarchy].[Year].&amp;[2015]"/>
              </i>
              <i n="[Date Table].[Date Hierarchy].[Year].&amp;[2015].&amp;[November]" c="November" nd="1">
                <p n="[Date Table].[Date Hierarchy].[Year].&amp;[2015]"/>
              </i>
              <i n="[Date Table].[Date Hierarchy].[Year].&amp;[2015].&amp;[December]" c="December" nd="1">
                <p n="[Date Table].[Date Hierarchy].[Year].&amp;[2015]"/>
              </i>
              <i n="[Date Table].[Date Hierarchy].[Year].&amp;[2016].&amp;[January]" c="January" nd="1">
                <p n="[Date Table].[Date Hierarchy].[Year].&amp;[2016]"/>
              </i>
              <i n="[Date Table].[Date Hierarchy].[Year].&amp;[2016].&amp;[February]" c="February" nd="1">
                <p n="[Date Table].[Date Hierarchy].[Year].&amp;[2016]"/>
              </i>
              <i n="[Date Table].[Date Hierarchy].[Year].&amp;[2016].&amp;[March]" c="March" nd="1">
                <p n="[Date Table].[Date Hierarchy].[Year].&amp;[2016]"/>
              </i>
              <i n="[Date Table].[Date Hierarchy].[Year].&amp;[2016].&amp;[April]" c="April" nd="1">
                <p n="[Date Table].[Date Hierarchy].[Year].&amp;[2016]"/>
              </i>
              <i n="[Date Table].[Date Hierarchy].[Year].&amp;[2016].&amp;[May]" c="May" nd="1">
                <p n="[Date Table].[Date Hierarchy].[Year].&amp;[2016]"/>
              </i>
              <i n="[Date Table].[Date Hierarchy].[Year].&amp;[2016].&amp;[June]" c="June" nd="1">
                <p n="[Date Table].[Date Hierarchy].[Year].&amp;[2016]"/>
              </i>
              <i n="[Date Table].[Date Hierarchy].[Year].&amp;[2016].&amp;[July]" c="July" nd="1">
                <p n="[Date Table].[Date Hierarchy].[Year].&amp;[2016]"/>
              </i>
              <i n="[Date Table].[Date Hierarchy].[Year].&amp;[2016].&amp;[August]" c="August" nd="1">
                <p n="[Date Table].[Date Hierarchy].[Year].&amp;[2016]"/>
              </i>
              <i n="[Date Table].[Date Hierarchy].[Year].&amp;[2016].&amp;[September]" c="September" nd="1">
                <p n="[Date Table].[Date Hierarchy].[Year].&amp;[2016]"/>
              </i>
              <i n="[Date Table].[Date Hierarchy].[Year].&amp;[2016].&amp;[October]" c="October" nd="1">
                <p n="[Date Table].[Date Hierarchy].[Year].&amp;[2016]"/>
              </i>
              <i n="[Date Table].[Date Hierarchy].[Year].&amp;[2016].&amp;[November]" c="November" nd="1">
                <p n="[Date Table].[Date Hierarchy].[Year].&amp;[2016]"/>
              </i>
              <i n="[Date Table].[Date Hierarchy].[Year].&amp;[2016].&amp;[December]" c="December" nd="1">
                <p n="[Date Table].[Date Hierarchy].[Year].&amp;[2016]"/>
              </i>
              <i n="[Date Table].[Date Hierarchy].[Year].&amp;[2018].&amp;[October]" c="October" nd="1">
                <p n="[Date Table].[Date Hierarchy].[Year].&amp;[2018]"/>
              </i>
              <i n="[Date Table].[Date Hierarchy].[Year].&amp;[2018].&amp;[November]" c="November" nd="1">
                <p n="[Date Table].[Date Hierarchy].[Year].&amp;[2018]"/>
              </i>
              <i n="[Date Table].[Date Hierarchy].[Year].&amp;[2018].&amp;[December]" c="December" nd="1">
                <p n="[Date Table].[Date Hierarchy].[Year].&amp;[2018]"/>
              </i>
            </range>
          </ranges>
        </level>
        <level uniqueName="[Date Table].[Date Hierarchy].[DateColumn]" sourceCaption="DateColumn" count="9862">
          <ranges>
            <range startItem="0">
              <i n="[Date Table].[Date Hierarchy].[Year].&amp;[2017].&amp;[January].&amp;[2017-01-01T00:00:00]" c="1/1/2017">
                <p n="[Date Table].[Date Hierarchy].[Year].&amp;[2017].&amp;[January]"/>
                <p n="[Date Table].[Date Hierarchy].[Year].&amp;[2017]"/>
              </i>
              <i n="[Date Table].[Date Hierarchy].[Year].&amp;[2017].&amp;[January].&amp;[2017-01-02T00:00:00]" c="1/2/2017">
                <p n="[Date Table].[Date Hierarchy].[Year].&amp;[2017].&amp;[January]"/>
                <p n="[Date Table].[Date Hierarchy].[Year].&amp;[2017]"/>
              </i>
              <i n="[Date Table].[Date Hierarchy].[Year].&amp;[2017].&amp;[January].&amp;[2017-01-03T00:00:00]" c="1/3/2017">
                <p n="[Date Table].[Date Hierarchy].[Year].&amp;[2017].&amp;[January]"/>
                <p n="[Date Table].[Date Hierarchy].[Year].&amp;[2017]"/>
              </i>
              <i n="[Date Table].[Date Hierarchy].[Year].&amp;[2017].&amp;[January].&amp;[2017-01-04T00:00:00]" c="1/4/2017">
                <p n="[Date Table].[Date Hierarchy].[Year].&amp;[2017].&amp;[January]"/>
                <p n="[Date Table].[Date Hierarchy].[Year].&amp;[2017]"/>
              </i>
              <i n="[Date Table].[Date Hierarchy].[Year].&amp;[2017].&amp;[January].&amp;[2017-01-05T00:00:00]" c="1/5/2017">
                <p n="[Date Table].[Date Hierarchy].[Year].&amp;[2017].&amp;[January]"/>
                <p n="[Date Table].[Date Hierarchy].[Year].&amp;[2017]"/>
              </i>
              <i n="[Date Table].[Date Hierarchy].[Year].&amp;[2017].&amp;[January].&amp;[2017-01-06T00:00:00]" c="1/6/2017">
                <p n="[Date Table].[Date Hierarchy].[Year].&amp;[2017].&amp;[January]"/>
                <p n="[Date Table].[Date Hierarchy].[Year].&amp;[2017]"/>
              </i>
              <i n="[Date Table].[Date Hierarchy].[Year].&amp;[2017].&amp;[January].&amp;[2017-01-07T00:00:00]" c="1/7/2017">
                <p n="[Date Table].[Date Hierarchy].[Year].&amp;[2017].&amp;[January]"/>
                <p n="[Date Table].[Date Hierarchy].[Year].&amp;[2017]"/>
              </i>
              <i n="[Date Table].[Date Hierarchy].[Year].&amp;[2017].&amp;[January].&amp;[2017-01-08T00:00:00]" c="1/8/2017">
                <p n="[Date Table].[Date Hierarchy].[Year].&amp;[2017].&amp;[January]"/>
                <p n="[Date Table].[Date Hierarchy].[Year].&amp;[2017]"/>
              </i>
              <i n="[Date Table].[Date Hierarchy].[Year].&amp;[2017].&amp;[January].&amp;[2017-01-09T00:00:00]" c="1/9/2017">
                <p n="[Date Table].[Date Hierarchy].[Year].&amp;[2017].&amp;[January]"/>
                <p n="[Date Table].[Date Hierarchy].[Year].&amp;[2017]"/>
              </i>
              <i n="[Date Table].[Date Hierarchy].[Year].&amp;[2017].&amp;[January].&amp;[2017-01-10T00:00:00]" c="1/10/2017">
                <p n="[Date Table].[Date Hierarchy].[Year].&amp;[2017].&amp;[January]"/>
                <p n="[Date Table].[Date Hierarchy].[Year].&amp;[2017]"/>
              </i>
              <i n="[Date Table].[Date Hierarchy].[Year].&amp;[2017].&amp;[January].&amp;[2017-01-11T00:00:00]" c="1/11/2017">
                <p n="[Date Table].[Date Hierarchy].[Year].&amp;[2017].&amp;[January]"/>
                <p n="[Date Table].[Date Hierarchy].[Year].&amp;[2017]"/>
              </i>
              <i n="[Date Table].[Date Hierarchy].[Year].&amp;[2017].&amp;[January].&amp;[2017-01-12T00:00:00]" c="1/12/2017">
                <p n="[Date Table].[Date Hierarchy].[Year].&amp;[2017].&amp;[January]"/>
                <p n="[Date Table].[Date Hierarchy].[Year].&amp;[2017]"/>
              </i>
              <i n="[Date Table].[Date Hierarchy].[Year].&amp;[2017].&amp;[January].&amp;[2017-01-13T00:00:00]" c="1/13/2017">
                <p n="[Date Table].[Date Hierarchy].[Year].&amp;[2017].&amp;[January]"/>
                <p n="[Date Table].[Date Hierarchy].[Year].&amp;[2017]"/>
              </i>
              <i n="[Date Table].[Date Hierarchy].[Year].&amp;[2017].&amp;[January].&amp;[2017-01-14T00:00:00]" c="1/14/2017">
                <p n="[Date Table].[Date Hierarchy].[Year].&amp;[2017].&amp;[January]"/>
                <p n="[Date Table].[Date Hierarchy].[Year].&amp;[2017]"/>
              </i>
              <i n="[Date Table].[Date Hierarchy].[Year].&amp;[2017].&amp;[January].&amp;[2017-01-15T00:00:00]" c="1/15/2017">
                <p n="[Date Table].[Date Hierarchy].[Year].&amp;[2017].&amp;[January]"/>
                <p n="[Date Table].[Date Hierarchy].[Year].&amp;[2017]"/>
              </i>
              <i n="[Date Table].[Date Hierarchy].[Year].&amp;[2017].&amp;[January].&amp;[2017-01-16T00:00:00]" c="1/16/2017">
                <p n="[Date Table].[Date Hierarchy].[Year].&amp;[2017].&amp;[January]"/>
                <p n="[Date Table].[Date Hierarchy].[Year].&amp;[2017]"/>
              </i>
              <i n="[Date Table].[Date Hierarchy].[Year].&amp;[2017].&amp;[January].&amp;[2017-01-17T00:00:00]" c="1/17/2017">
                <p n="[Date Table].[Date Hierarchy].[Year].&amp;[2017].&amp;[January]"/>
                <p n="[Date Table].[Date Hierarchy].[Year].&amp;[2017]"/>
              </i>
              <i n="[Date Table].[Date Hierarchy].[Year].&amp;[2017].&amp;[January].&amp;[2017-01-18T00:00:00]" c="1/18/2017">
                <p n="[Date Table].[Date Hierarchy].[Year].&amp;[2017].&amp;[January]"/>
                <p n="[Date Table].[Date Hierarchy].[Year].&amp;[2017]"/>
              </i>
              <i n="[Date Table].[Date Hierarchy].[Year].&amp;[2017].&amp;[January].&amp;[2017-01-19T00:00:00]" c="1/19/2017">
                <p n="[Date Table].[Date Hierarchy].[Year].&amp;[2017].&amp;[January]"/>
                <p n="[Date Table].[Date Hierarchy].[Year].&amp;[2017]"/>
              </i>
              <i n="[Date Table].[Date Hierarchy].[Year].&amp;[2017].&amp;[January].&amp;[2017-01-20T00:00:00]" c="1/20/2017">
                <p n="[Date Table].[Date Hierarchy].[Year].&amp;[2017].&amp;[January]"/>
                <p n="[Date Table].[Date Hierarchy].[Year].&amp;[2017]"/>
              </i>
              <i n="[Date Table].[Date Hierarchy].[Year].&amp;[2017].&amp;[January].&amp;[2017-01-21T00:00:00]" c="1/21/2017">
                <p n="[Date Table].[Date Hierarchy].[Year].&amp;[2017].&amp;[January]"/>
                <p n="[Date Table].[Date Hierarchy].[Year].&amp;[2017]"/>
              </i>
              <i n="[Date Table].[Date Hierarchy].[Year].&amp;[2017].&amp;[January].&amp;[2017-01-22T00:00:00]" c="1/22/2017">
                <p n="[Date Table].[Date Hierarchy].[Year].&amp;[2017].&amp;[January]"/>
                <p n="[Date Table].[Date Hierarchy].[Year].&amp;[2017]"/>
              </i>
              <i n="[Date Table].[Date Hierarchy].[Year].&amp;[2017].&amp;[January].&amp;[2017-01-23T00:00:00]" c="1/23/2017">
                <p n="[Date Table].[Date Hierarchy].[Year].&amp;[2017].&amp;[January]"/>
                <p n="[Date Table].[Date Hierarchy].[Year].&amp;[2017]"/>
              </i>
              <i n="[Date Table].[Date Hierarchy].[Year].&amp;[2017].&amp;[January].&amp;[2017-01-24T00:00:00]" c="1/24/2017">
                <p n="[Date Table].[Date Hierarchy].[Year].&amp;[2017].&amp;[January]"/>
                <p n="[Date Table].[Date Hierarchy].[Year].&amp;[2017]"/>
              </i>
              <i n="[Date Table].[Date Hierarchy].[Year].&amp;[2017].&amp;[January].&amp;[2017-01-25T00:00:00]" c="1/25/2017">
                <p n="[Date Table].[Date Hierarchy].[Year].&amp;[2017].&amp;[January]"/>
                <p n="[Date Table].[Date Hierarchy].[Year].&amp;[2017]"/>
              </i>
              <i n="[Date Table].[Date Hierarchy].[Year].&amp;[2017].&amp;[January].&amp;[2017-01-26T00:00:00]" c="1/26/2017">
                <p n="[Date Table].[Date Hierarchy].[Year].&amp;[2017].&amp;[January]"/>
                <p n="[Date Table].[Date Hierarchy].[Year].&amp;[2017]"/>
              </i>
              <i n="[Date Table].[Date Hierarchy].[Year].&amp;[2017].&amp;[January].&amp;[2017-01-27T00:00:00]" c="1/27/2017">
                <p n="[Date Table].[Date Hierarchy].[Year].&amp;[2017].&amp;[January]"/>
                <p n="[Date Table].[Date Hierarchy].[Year].&amp;[2017]"/>
              </i>
              <i n="[Date Table].[Date Hierarchy].[Year].&amp;[2017].&amp;[January].&amp;[2017-01-28T00:00:00]" c="1/28/2017">
                <p n="[Date Table].[Date Hierarchy].[Year].&amp;[2017].&amp;[January]"/>
                <p n="[Date Table].[Date Hierarchy].[Year].&amp;[2017]"/>
              </i>
              <i n="[Date Table].[Date Hierarchy].[Year].&amp;[2017].&amp;[January].&amp;[2017-01-29T00:00:00]" c="1/29/2017">
                <p n="[Date Table].[Date Hierarchy].[Year].&amp;[2017].&amp;[January]"/>
                <p n="[Date Table].[Date Hierarchy].[Year].&amp;[2017]"/>
              </i>
              <i n="[Date Table].[Date Hierarchy].[Year].&amp;[2017].&amp;[January].&amp;[2017-01-30T00:00:00]" c="1/30/2017">
                <p n="[Date Table].[Date Hierarchy].[Year].&amp;[2017].&amp;[January]"/>
                <p n="[Date Table].[Date Hierarchy].[Year].&amp;[2017]"/>
              </i>
              <i n="[Date Table].[Date Hierarchy].[Year].&amp;[2017].&amp;[January].&amp;[2017-01-31T00:00:00]" c="1/31/2017">
                <p n="[Date Table].[Date Hierarchy].[Year].&amp;[2017].&amp;[January]"/>
                <p n="[Date Table].[Date Hierarchy].[Year].&amp;[2017]"/>
              </i>
              <i n="[Date Table].[Date Hierarchy].[Year].&amp;[2017].&amp;[February].&amp;[2017-02-01T00:00:00]" c="2/1/2017">
                <p n="[Date Table].[Date Hierarchy].[Year].&amp;[2017].&amp;[February]"/>
                <p n="[Date Table].[Date Hierarchy].[Year].&amp;[2017]"/>
              </i>
              <i n="[Date Table].[Date Hierarchy].[Year].&amp;[2017].&amp;[February].&amp;[2017-02-02T00:00:00]" c="2/2/2017">
                <p n="[Date Table].[Date Hierarchy].[Year].&amp;[2017].&amp;[February]"/>
                <p n="[Date Table].[Date Hierarchy].[Year].&amp;[2017]"/>
              </i>
              <i n="[Date Table].[Date Hierarchy].[Year].&amp;[2017].&amp;[February].&amp;[2017-02-03T00:00:00]" c="2/3/2017">
                <p n="[Date Table].[Date Hierarchy].[Year].&amp;[2017].&amp;[February]"/>
                <p n="[Date Table].[Date Hierarchy].[Year].&amp;[2017]"/>
              </i>
              <i n="[Date Table].[Date Hierarchy].[Year].&amp;[2017].&amp;[February].&amp;[2017-02-04T00:00:00]" c="2/4/2017">
                <p n="[Date Table].[Date Hierarchy].[Year].&amp;[2017].&amp;[February]"/>
                <p n="[Date Table].[Date Hierarchy].[Year].&amp;[2017]"/>
              </i>
              <i n="[Date Table].[Date Hierarchy].[Year].&amp;[2017].&amp;[February].&amp;[2017-02-05T00:00:00]" c="2/5/2017">
                <p n="[Date Table].[Date Hierarchy].[Year].&amp;[2017].&amp;[February]"/>
                <p n="[Date Table].[Date Hierarchy].[Year].&amp;[2017]"/>
              </i>
              <i n="[Date Table].[Date Hierarchy].[Year].&amp;[2017].&amp;[February].&amp;[2017-02-06T00:00:00]" c="2/6/2017">
                <p n="[Date Table].[Date Hierarchy].[Year].&amp;[2017].&amp;[February]"/>
                <p n="[Date Table].[Date Hierarchy].[Year].&amp;[2017]"/>
              </i>
              <i n="[Date Table].[Date Hierarchy].[Year].&amp;[2017].&amp;[February].&amp;[2017-02-07T00:00:00]" c="2/7/2017">
                <p n="[Date Table].[Date Hierarchy].[Year].&amp;[2017].&amp;[February]"/>
                <p n="[Date Table].[Date Hierarchy].[Year].&amp;[2017]"/>
              </i>
              <i n="[Date Table].[Date Hierarchy].[Year].&amp;[2017].&amp;[February].&amp;[2017-02-08T00:00:00]" c="2/8/2017">
                <p n="[Date Table].[Date Hierarchy].[Year].&amp;[2017].&amp;[February]"/>
                <p n="[Date Table].[Date Hierarchy].[Year].&amp;[2017]"/>
              </i>
              <i n="[Date Table].[Date Hierarchy].[Year].&amp;[2017].&amp;[February].&amp;[2017-02-09T00:00:00]" c="2/9/2017">
                <p n="[Date Table].[Date Hierarchy].[Year].&amp;[2017].&amp;[February]"/>
                <p n="[Date Table].[Date Hierarchy].[Year].&amp;[2017]"/>
              </i>
              <i n="[Date Table].[Date Hierarchy].[Year].&amp;[2017].&amp;[February].&amp;[2017-02-10T00:00:00]" c="2/10/2017">
                <p n="[Date Table].[Date Hierarchy].[Year].&amp;[2017].&amp;[February]"/>
                <p n="[Date Table].[Date Hierarchy].[Year].&amp;[2017]"/>
              </i>
              <i n="[Date Table].[Date Hierarchy].[Year].&amp;[2017].&amp;[February].&amp;[2017-02-11T00:00:00]" c="2/11/2017">
                <p n="[Date Table].[Date Hierarchy].[Year].&amp;[2017].&amp;[February]"/>
                <p n="[Date Table].[Date Hierarchy].[Year].&amp;[2017]"/>
              </i>
              <i n="[Date Table].[Date Hierarchy].[Year].&amp;[2017].&amp;[February].&amp;[2017-02-12T00:00:00]" c="2/12/2017">
                <p n="[Date Table].[Date Hierarchy].[Year].&amp;[2017].&amp;[February]"/>
                <p n="[Date Table].[Date Hierarchy].[Year].&amp;[2017]"/>
              </i>
              <i n="[Date Table].[Date Hierarchy].[Year].&amp;[2017].&amp;[February].&amp;[2017-02-13T00:00:00]" c="2/13/2017">
                <p n="[Date Table].[Date Hierarchy].[Year].&amp;[2017].&amp;[February]"/>
                <p n="[Date Table].[Date Hierarchy].[Year].&amp;[2017]"/>
              </i>
              <i n="[Date Table].[Date Hierarchy].[Year].&amp;[2017].&amp;[February].&amp;[2017-02-14T00:00:00]" c="2/14/2017">
                <p n="[Date Table].[Date Hierarchy].[Year].&amp;[2017].&amp;[February]"/>
                <p n="[Date Table].[Date Hierarchy].[Year].&amp;[2017]"/>
              </i>
              <i n="[Date Table].[Date Hierarchy].[Year].&amp;[2017].&amp;[February].&amp;[2017-02-15T00:00:00]" c="2/15/2017">
                <p n="[Date Table].[Date Hierarchy].[Year].&amp;[2017].&amp;[February]"/>
                <p n="[Date Table].[Date Hierarchy].[Year].&amp;[2017]"/>
              </i>
              <i n="[Date Table].[Date Hierarchy].[Year].&amp;[2017].&amp;[February].&amp;[2017-02-16T00:00:00]" c="2/16/2017">
                <p n="[Date Table].[Date Hierarchy].[Year].&amp;[2017].&amp;[February]"/>
                <p n="[Date Table].[Date Hierarchy].[Year].&amp;[2017]"/>
              </i>
              <i n="[Date Table].[Date Hierarchy].[Year].&amp;[2017].&amp;[February].&amp;[2017-02-17T00:00:00]" c="2/17/2017">
                <p n="[Date Table].[Date Hierarchy].[Year].&amp;[2017].&amp;[February]"/>
                <p n="[Date Table].[Date Hierarchy].[Year].&amp;[2017]"/>
              </i>
              <i n="[Date Table].[Date Hierarchy].[Year].&amp;[2017].&amp;[February].&amp;[2017-02-18T00:00:00]" c="2/18/2017">
                <p n="[Date Table].[Date Hierarchy].[Year].&amp;[2017].&amp;[February]"/>
                <p n="[Date Table].[Date Hierarchy].[Year].&amp;[2017]"/>
              </i>
              <i n="[Date Table].[Date Hierarchy].[Year].&amp;[2017].&amp;[February].&amp;[2017-02-19T00:00:00]" c="2/19/2017">
                <p n="[Date Table].[Date Hierarchy].[Year].&amp;[2017].&amp;[February]"/>
                <p n="[Date Table].[Date Hierarchy].[Year].&amp;[2017]"/>
              </i>
              <i n="[Date Table].[Date Hierarchy].[Year].&amp;[2017].&amp;[February].&amp;[2017-02-20T00:00:00]" c="2/20/2017">
                <p n="[Date Table].[Date Hierarchy].[Year].&amp;[2017].&amp;[February]"/>
                <p n="[Date Table].[Date Hierarchy].[Year].&amp;[2017]"/>
              </i>
              <i n="[Date Table].[Date Hierarchy].[Year].&amp;[2017].&amp;[February].&amp;[2017-02-21T00:00:00]" c="2/21/2017">
                <p n="[Date Table].[Date Hierarchy].[Year].&amp;[2017].&amp;[February]"/>
                <p n="[Date Table].[Date Hierarchy].[Year].&amp;[2017]"/>
              </i>
              <i n="[Date Table].[Date Hierarchy].[Year].&amp;[2017].&amp;[February].&amp;[2017-02-22T00:00:00]" c="2/22/2017">
                <p n="[Date Table].[Date Hierarchy].[Year].&amp;[2017].&amp;[February]"/>
                <p n="[Date Table].[Date Hierarchy].[Year].&amp;[2017]"/>
              </i>
              <i n="[Date Table].[Date Hierarchy].[Year].&amp;[2017].&amp;[February].&amp;[2017-02-23T00:00:00]" c="2/23/2017">
                <p n="[Date Table].[Date Hierarchy].[Year].&amp;[2017].&amp;[February]"/>
                <p n="[Date Table].[Date Hierarchy].[Year].&amp;[2017]"/>
              </i>
              <i n="[Date Table].[Date Hierarchy].[Year].&amp;[2017].&amp;[February].&amp;[2017-02-24T00:00:00]" c="2/24/2017">
                <p n="[Date Table].[Date Hierarchy].[Year].&amp;[2017].&amp;[February]"/>
                <p n="[Date Table].[Date Hierarchy].[Year].&amp;[2017]"/>
              </i>
              <i n="[Date Table].[Date Hierarchy].[Year].&amp;[2017].&amp;[February].&amp;[2017-02-25T00:00:00]" c="2/25/2017">
                <p n="[Date Table].[Date Hierarchy].[Year].&amp;[2017].&amp;[February]"/>
                <p n="[Date Table].[Date Hierarchy].[Year].&amp;[2017]"/>
              </i>
              <i n="[Date Table].[Date Hierarchy].[Year].&amp;[2017].&amp;[February].&amp;[2017-02-26T00:00:00]" c="2/26/2017">
                <p n="[Date Table].[Date Hierarchy].[Year].&amp;[2017].&amp;[February]"/>
                <p n="[Date Table].[Date Hierarchy].[Year].&amp;[2017]"/>
              </i>
              <i n="[Date Table].[Date Hierarchy].[Year].&amp;[2017].&amp;[February].&amp;[2017-02-27T00:00:00]" c="2/27/2017">
                <p n="[Date Table].[Date Hierarchy].[Year].&amp;[2017].&amp;[February]"/>
                <p n="[Date Table].[Date Hierarchy].[Year].&amp;[2017]"/>
              </i>
              <i n="[Date Table].[Date Hierarchy].[Year].&amp;[2017].&amp;[February].&amp;[2017-02-28T00:00:00]" c="2/28/2017">
                <p n="[Date Table].[Date Hierarchy].[Year].&amp;[2017].&amp;[February]"/>
                <p n="[Date Table].[Date Hierarchy].[Year].&amp;[2017]"/>
              </i>
              <i n="[Date Table].[Date Hierarchy].[Year].&amp;[2017].&amp;[March].&amp;[2017-03-01T00:00:00]" c="3/1/2017">
                <p n="[Date Table].[Date Hierarchy].[Year].&amp;[2017].&amp;[March]"/>
                <p n="[Date Table].[Date Hierarchy].[Year].&amp;[2017]"/>
              </i>
              <i n="[Date Table].[Date Hierarchy].[Year].&amp;[2017].&amp;[March].&amp;[2017-03-02T00:00:00]" c="3/2/2017">
                <p n="[Date Table].[Date Hierarchy].[Year].&amp;[2017].&amp;[March]"/>
                <p n="[Date Table].[Date Hierarchy].[Year].&amp;[2017]"/>
              </i>
              <i n="[Date Table].[Date Hierarchy].[Year].&amp;[2017].&amp;[March].&amp;[2017-03-03T00:00:00]" c="3/3/2017">
                <p n="[Date Table].[Date Hierarchy].[Year].&amp;[2017].&amp;[March]"/>
                <p n="[Date Table].[Date Hierarchy].[Year].&amp;[2017]"/>
              </i>
              <i n="[Date Table].[Date Hierarchy].[Year].&amp;[2017].&amp;[March].&amp;[2017-03-04T00:00:00]" c="3/4/2017">
                <p n="[Date Table].[Date Hierarchy].[Year].&amp;[2017].&amp;[March]"/>
                <p n="[Date Table].[Date Hierarchy].[Year].&amp;[2017]"/>
              </i>
              <i n="[Date Table].[Date Hierarchy].[Year].&amp;[2017].&amp;[March].&amp;[2017-03-05T00:00:00]" c="3/5/2017">
                <p n="[Date Table].[Date Hierarchy].[Year].&amp;[2017].&amp;[March]"/>
                <p n="[Date Table].[Date Hierarchy].[Year].&amp;[2017]"/>
              </i>
              <i n="[Date Table].[Date Hierarchy].[Year].&amp;[2017].&amp;[March].&amp;[2017-03-06T00:00:00]" c="3/6/2017">
                <p n="[Date Table].[Date Hierarchy].[Year].&amp;[2017].&amp;[March]"/>
                <p n="[Date Table].[Date Hierarchy].[Year].&amp;[2017]"/>
              </i>
              <i n="[Date Table].[Date Hierarchy].[Year].&amp;[2017].&amp;[March].&amp;[2017-03-07T00:00:00]" c="3/7/2017">
                <p n="[Date Table].[Date Hierarchy].[Year].&amp;[2017].&amp;[March]"/>
                <p n="[Date Table].[Date Hierarchy].[Year].&amp;[2017]"/>
              </i>
              <i n="[Date Table].[Date Hierarchy].[Year].&amp;[2017].&amp;[March].&amp;[2017-03-08T00:00:00]" c="3/8/2017">
                <p n="[Date Table].[Date Hierarchy].[Year].&amp;[2017].&amp;[March]"/>
                <p n="[Date Table].[Date Hierarchy].[Year].&amp;[2017]"/>
              </i>
              <i n="[Date Table].[Date Hierarchy].[Year].&amp;[2017].&amp;[March].&amp;[2017-03-09T00:00:00]" c="3/9/2017">
                <p n="[Date Table].[Date Hierarchy].[Year].&amp;[2017].&amp;[March]"/>
                <p n="[Date Table].[Date Hierarchy].[Year].&amp;[2017]"/>
              </i>
              <i n="[Date Table].[Date Hierarchy].[Year].&amp;[2017].&amp;[March].&amp;[2017-03-10T00:00:00]" c="3/10/2017">
                <p n="[Date Table].[Date Hierarchy].[Year].&amp;[2017].&amp;[March]"/>
                <p n="[Date Table].[Date Hierarchy].[Year].&amp;[2017]"/>
              </i>
              <i n="[Date Table].[Date Hierarchy].[Year].&amp;[2017].&amp;[March].&amp;[2017-03-11T00:00:00]" c="3/11/2017">
                <p n="[Date Table].[Date Hierarchy].[Year].&amp;[2017].&amp;[March]"/>
                <p n="[Date Table].[Date Hierarchy].[Year].&amp;[2017]"/>
              </i>
              <i n="[Date Table].[Date Hierarchy].[Year].&amp;[2017].&amp;[March].&amp;[2017-03-12T00:00:00]" c="3/12/2017">
                <p n="[Date Table].[Date Hierarchy].[Year].&amp;[2017].&amp;[March]"/>
                <p n="[Date Table].[Date Hierarchy].[Year].&amp;[2017]"/>
              </i>
              <i n="[Date Table].[Date Hierarchy].[Year].&amp;[2017].&amp;[March].&amp;[2017-03-13T00:00:00]" c="3/13/2017">
                <p n="[Date Table].[Date Hierarchy].[Year].&amp;[2017].&amp;[March]"/>
                <p n="[Date Table].[Date Hierarchy].[Year].&amp;[2017]"/>
              </i>
              <i n="[Date Table].[Date Hierarchy].[Year].&amp;[2017].&amp;[March].&amp;[2017-03-14T00:00:00]" c="3/14/2017">
                <p n="[Date Table].[Date Hierarchy].[Year].&amp;[2017].&amp;[March]"/>
                <p n="[Date Table].[Date Hierarchy].[Year].&amp;[2017]"/>
              </i>
              <i n="[Date Table].[Date Hierarchy].[Year].&amp;[2017].&amp;[March].&amp;[2017-03-15T00:00:00]" c="3/15/2017">
                <p n="[Date Table].[Date Hierarchy].[Year].&amp;[2017].&amp;[March]"/>
                <p n="[Date Table].[Date Hierarchy].[Year].&amp;[2017]"/>
              </i>
              <i n="[Date Table].[Date Hierarchy].[Year].&amp;[2017].&amp;[March].&amp;[2017-03-16T00:00:00]" c="3/16/2017">
                <p n="[Date Table].[Date Hierarchy].[Year].&amp;[2017].&amp;[March]"/>
                <p n="[Date Table].[Date Hierarchy].[Year].&amp;[2017]"/>
              </i>
              <i n="[Date Table].[Date Hierarchy].[Year].&amp;[2017].&amp;[March].&amp;[2017-03-17T00:00:00]" c="3/17/2017">
                <p n="[Date Table].[Date Hierarchy].[Year].&amp;[2017].&amp;[March]"/>
                <p n="[Date Table].[Date Hierarchy].[Year].&amp;[2017]"/>
              </i>
              <i n="[Date Table].[Date Hierarchy].[Year].&amp;[2017].&amp;[March].&amp;[2017-03-18T00:00:00]" c="3/18/2017">
                <p n="[Date Table].[Date Hierarchy].[Year].&amp;[2017].&amp;[March]"/>
                <p n="[Date Table].[Date Hierarchy].[Year].&amp;[2017]"/>
              </i>
              <i n="[Date Table].[Date Hierarchy].[Year].&amp;[2017].&amp;[March].&amp;[2017-03-19T00:00:00]" c="3/19/2017">
                <p n="[Date Table].[Date Hierarchy].[Year].&amp;[2017].&amp;[March]"/>
                <p n="[Date Table].[Date Hierarchy].[Year].&amp;[2017]"/>
              </i>
              <i n="[Date Table].[Date Hierarchy].[Year].&amp;[2017].&amp;[March].&amp;[2017-03-20T00:00:00]" c="3/20/2017">
                <p n="[Date Table].[Date Hierarchy].[Year].&amp;[2017].&amp;[March]"/>
                <p n="[Date Table].[Date Hierarchy].[Year].&amp;[2017]"/>
              </i>
              <i n="[Date Table].[Date Hierarchy].[Year].&amp;[2017].&amp;[March].&amp;[2017-03-21T00:00:00]" c="3/21/2017">
                <p n="[Date Table].[Date Hierarchy].[Year].&amp;[2017].&amp;[March]"/>
                <p n="[Date Table].[Date Hierarchy].[Year].&amp;[2017]"/>
              </i>
              <i n="[Date Table].[Date Hierarchy].[Year].&amp;[2017].&amp;[March].&amp;[2017-03-22T00:00:00]" c="3/22/2017">
                <p n="[Date Table].[Date Hierarchy].[Year].&amp;[2017].&amp;[March]"/>
                <p n="[Date Table].[Date Hierarchy].[Year].&amp;[2017]"/>
              </i>
              <i n="[Date Table].[Date Hierarchy].[Year].&amp;[2017].&amp;[March].&amp;[2017-03-23T00:00:00]" c="3/23/2017">
                <p n="[Date Table].[Date Hierarchy].[Year].&amp;[2017].&amp;[March]"/>
                <p n="[Date Table].[Date Hierarchy].[Year].&amp;[2017]"/>
              </i>
              <i n="[Date Table].[Date Hierarchy].[Year].&amp;[2017].&amp;[March].&amp;[2017-03-24T00:00:00]" c="3/24/2017">
                <p n="[Date Table].[Date Hierarchy].[Year].&amp;[2017].&amp;[March]"/>
                <p n="[Date Table].[Date Hierarchy].[Year].&amp;[2017]"/>
              </i>
              <i n="[Date Table].[Date Hierarchy].[Year].&amp;[2017].&amp;[March].&amp;[2017-03-25T00:00:00]" c="3/25/2017">
                <p n="[Date Table].[Date Hierarchy].[Year].&amp;[2017].&amp;[March]"/>
                <p n="[Date Table].[Date Hierarchy].[Year].&amp;[2017]"/>
              </i>
              <i n="[Date Table].[Date Hierarchy].[Year].&amp;[2017].&amp;[March].&amp;[2017-03-26T00:00:00]" c="3/26/2017">
                <p n="[Date Table].[Date Hierarchy].[Year].&amp;[2017].&amp;[March]"/>
                <p n="[Date Table].[Date Hierarchy].[Year].&amp;[2017]"/>
              </i>
              <i n="[Date Table].[Date Hierarchy].[Year].&amp;[2017].&amp;[March].&amp;[2017-03-27T00:00:00]" c="3/27/2017">
                <p n="[Date Table].[Date Hierarchy].[Year].&amp;[2017].&amp;[March]"/>
                <p n="[Date Table].[Date Hierarchy].[Year].&amp;[2017]"/>
              </i>
              <i n="[Date Table].[Date Hierarchy].[Year].&amp;[2017].&amp;[March].&amp;[2017-03-28T00:00:00]" c="3/28/2017">
                <p n="[Date Table].[Date Hierarchy].[Year].&amp;[2017].&amp;[March]"/>
                <p n="[Date Table].[Date Hierarchy].[Year].&amp;[2017]"/>
              </i>
              <i n="[Date Table].[Date Hierarchy].[Year].&amp;[2017].&amp;[March].&amp;[2017-03-29T00:00:00]" c="3/29/2017">
                <p n="[Date Table].[Date Hierarchy].[Year].&amp;[2017].&amp;[March]"/>
                <p n="[Date Table].[Date Hierarchy].[Year].&amp;[2017]"/>
              </i>
              <i n="[Date Table].[Date Hierarchy].[Year].&amp;[2017].&amp;[March].&amp;[2017-03-30T00:00:00]" c="3/30/2017">
                <p n="[Date Table].[Date Hierarchy].[Year].&amp;[2017].&amp;[March]"/>
                <p n="[Date Table].[Date Hierarchy].[Year].&amp;[2017]"/>
              </i>
              <i n="[Date Table].[Date Hierarchy].[Year].&amp;[2017].&amp;[March].&amp;[2017-03-31T00:00:00]" c="3/31/2017">
                <p n="[Date Table].[Date Hierarchy].[Year].&amp;[2017].&amp;[March]"/>
                <p n="[Date Table].[Date Hierarchy].[Year].&amp;[2017]"/>
              </i>
              <i n="[Date Table].[Date Hierarchy].[Year].&amp;[2017].&amp;[April].&amp;[2017-04-01T00:00:00]" c="4/1/2017">
                <p n="[Date Table].[Date Hierarchy].[Year].&amp;[2017].&amp;[April]"/>
                <p n="[Date Table].[Date Hierarchy].[Year].&amp;[2017]"/>
              </i>
              <i n="[Date Table].[Date Hierarchy].[Year].&amp;[2017].&amp;[April].&amp;[2017-04-02T00:00:00]" c="4/2/2017">
                <p n="[Date Table].[Date Hierarchy].[Year].&amp;[2017].&amp;[April]"/>
                <p n="[Date Table].[Date Hierarchy].[Year].&amp;[2017]"/>
              </i>
              <i n="[Date Table].[Date Hierarchy].[Year].&amp;[2017].&amp;[April].&amp;[2017-04-03T00:00:00]" c="4/3/2017">
                <p n="[Date Table].[Date Hierarchy].[Year].&amp;[2017].&amp;[April]"/>
                <p n="[Date Table].[Date Hierarchy].[Year].&amp;[2017]"/>
              </i>
              <i n="[Date Table].[Date Hierarchy].[Year].&amp;[2017].&amp;[April].&amp;[2017-04-04T00:00:00]" c="4/4/2017">
                <p n="[Date Table].[Date Hierarchy].[Year].&amp;[2017].&amp;[April]"/>
                <p n="[Date Table].[Date Hierarchy].[Year].&amp;[2017]"/>
              </i>
              <i n="[Date Table].[Date Hierarchy].[Year].&amp;[2017].&amp;[April].&amp;[2017-04-05T00:00:00]" c="4/5/2017">
                <p n="[Date Table].[Date Hierarchy].[Year].&amp;[2017].&amp;[April]"/>
                <p n="[Date Table].[Date Hierarchy].[Year].&amp;[2017]"/>
              </i>
              <i n="[Date Table].[Date Hierarchy].[Year].&amp;[2017].&amp;[April].&amp;[2017-04-06T00:00:00]" c="4/6/2017">
                <p n="[Date Table].[Date Hierarchy].[Year].&amp;[2017].&amp;[April]"/>
                <p n="[Date Table].[Date Hierarchy].[Year].&amp;[2017]"/>
              </i>
              <i n="[Date Table].[Date Hierarchy].[Year].&amp;[2017].&amp;[April].&amp;[2017-04-07T00:00:00]" c="4/7/2017">
                <p n="[Date Table].[Date Hierarchy].[Year].&amp;[2017].&amp;[April]"/>
                <p n="[Date Table].[Date Hierarchy].[Year].&amp;[2017]"/>
              </i>
              <i n="[Date Table].[Date Hierarchy].[Year].&amp;[2017].&amp;[April].&amp;[2017-04-08T00:00:00]" c="4/8/2017">
                <p n="[Date Table].[Date Hierarchy].[Year].&amp;[2017].&amp;[April]"/>
                <p n="[Date Table].[Date Hierarchy].[Year].&amp;[2017]"/>
              </i>
              <i n="[Date Table].[Date Hierarchy].[Year].&amp;[2017].&amp;[April].&amp;[2017-04-09T00:00:00]" c="4/9/2017">
                <p n="[Date Table].[Date Hierarchy].[Year].&amp;[2017].&amp;[April]"/>
                <p n="[Date Table].[Date Hierarchy].[Year].&amp;[2017]"/>
              </i>
              <i n="[Date Table].[Date Hierarchy].[Year].&amp;[2017].&amp;[April].&amp;[2017-04-10T00:00:00]" c="4/10/2017">
                <p n="[Date Table].[Date Hierarchy].[Year].&amp;[2017].&amp;[April]"/>
                <p n="[Date Table].[Date Hierarchy].[Year].&amp;[2017]"/>
              </i>
              <i n="[Date Table].[Date Hierarchy].[Year].&amp;[2017].&amp;[April].&amp;[2017-04-11T00:00:00]" c="4/11/2017">
                <p n="[Date Table].[Date Hierarchy].[Year].&amp;[2017].&amp;[April]"/>
                <p n="[Date Table].[Date Hierarchy].[Year].&amp;[2017]"/>
              </i>
              <i n="[Date Table].[Date Hierarchy].[Year].&amp;[2017].&amp;[April].&amp;[2017-04-12T00:00:00]" c="4/12/2017">
                <p n="[Date Table].[Date Hierarchy].[Year].&amp;[2017].&amp;[April]"/>
                <p n="[Date Table].[Date Hierarchy].[Year].&amp;[2017]"/>
              </i>
              <i n="[Date Table].[Date Hierarchy].[Year].&amp;[2017].&amp;[April].&amp;[2017-04-13T00:00:00]" c="4/13/2017">
                <p n="[Date Table].[Date Hierarchy].[Year].&amp;[2017].&amp;[April]"/>
                <p n="[Date Table].[Date Hierarchy].[Year].&amp;[2017]"/>
              </i>
              <i n="[Date Table].[Date Hierarchy].[Year].&amp;[2017].&amp;[April].&amp;[2017-04-14T00:00:00]" c="4/14/2017">
                <p n="[Date Table].[Date Hierarchy].[Year].&amp;[2017].&amp;[April]"/>
                <p n="[Date Table].[Date Hierarchy].[Year].&amp;[2017]"/>
              </i>
              <i n="[Date Table].[Date Hierarchy].[Year].&amp;[2017].&amp;[April].&amp;[2017-04-15T00:00:00]" c="4/15/2017">
                <p n="[Date Table].[Date Hierarchy].[Year].&amp;[2017].&amp;[April]"/>
                <p n="[Date Table].[Date Hierarchy].[Year].&amp;[2017]"/>
              </i>
              <i n="[Date Table].[Date Hierarchy].[Year].&amp;[2017].&amp;[April].&amp;[2017-04-16T00:00:00]" c="4/16/2017">
                <p n="[Date Table].[Date Hierarchy].[Year].&amp;[2017].&amp;[April]"/>
                <p n="[Date Table].[Date Hierarchy].[Year].&amp;[2017]"/>
              </i>
              <i n="[Date Table].[Date Hierarchy].[Year].&amp;[2017].&amp;[April].&amp;[2017-04-17T00:00:00]" c="4/17/2017">
                <p n="[Date Table].[Date Hierarchy].[Year].&amp;[2017].&amp;[April]"/>
                <p n="[Date Table].[Date Hierarchy].[Year].&amp;[2017]"/>
              </i>
              <i n="[Date Table].[Date Hierarchy].[Year].&amp;[2017].&amp;[April].&amp;[2017-04-18T00:00:00]" c="4/18/2017">
                <p n="[Date Table].[Date Hierarchy].[Year].&amp;[2017].&amp;[April]"/>
                <p n="[Date Table].[Date Hierarchy].[Year].&amp;[2017]"/>
              </i>
              <i n="[Date Table].[Date Hierarchy].[Year].&amp;[2017].&amp;[April].&amp;[2017-04-19T00:00:00]" c="4/19/2017">
                <p n="[Date Table].[Date Hierarchy].[Year].&amp;[2017].&amp;[April]"/>
                <p n="[Date Table].[Date Hierarchy].[Year].&amp;[2017]"/>
              </i>
              <i n="[Date Table].[Date Hierarchy].[Year].&amp;[2017].&amp;[April].&amp;[2017-04-20T00:00:00]" c="4/20/2017">
                <p n="[Date Table].[Date Hierarchy].[Year].&amp;[2017].&amp;[April]"/>
                <p n="[Date Table].[Date Hierarchy].[Year].&amp;[2017]"/>
              </i>
              <i n="[Date Table].[Date Hierarchy].[Year].&amp;[2017].&amp;[April].&amp;[2017-04-21T00:00:00]" c="4/21/2017">
                <p n="[Date Table].[Date Hierarchy].[Year].&amp;[2017].&amp;[April]"/>
                <p n="[Date Table].[Date Hierarchy].[Year].&amp;[2017]"/>
              </i>
              <i n="[Date Table].[Date Hierarchy].[Year].&amp;[2017].&amp;[April].&amp;[2017-04-22T00:00:00]" c="4/22/2017">
                <p n="[Date Table].[Date Hierarchy].[Year].&amp;[2017].&amp;[April]"/>
                <p n="[Date Table].[Date Hierarchy].[Year].&amp;[2017]"/>
              </i>
              <i n="[Date Table].[Date Hierarchy].[Year].&amp;[2017].&amp;[April].&amp;[2017-04-23T00:00:00]" c="4/23/2017">
                <p n="[Date Table].[Date Hierarchy].[Year].&amp;[2017].&amp;[April]"/>
                <p n="[Date Table].[Date Hierarchy].[Year].&amp;[2017]"/>
              </i>
              <i n="[Date Table].[Date Hierarchy].[Year].&amp;[2017].&amp;[April].&amp;[2017-04-24T00:00:00]" c="4/24/2017">
                <p n="[Date Table].[Date Hierarchy].[Year].&amp;[2017].&amp;[April]"/>
                <p n="[Date Table].[Date Hierarchy].[Year].&amp;[2017]"/>
              </i>
              <i n="[Date Table].[Date Hierarchy].[Year].&amp;[2017].&amp;[April].&amp;[2017-04-25T00:00:00]" c="4/25/2017">
                <p n="[Date Table].[Date Hierarchy].[Year].&amp;[2017].&amp;[April]"/>
                <p n="[Date Table].[Date Hierarchy].[Year].&amp;[2017]"/>
              </i>
              <i n="[Date Table].[Date Hierarchy].[Year].&amp;[2017].&amp;[April].&amp;[2017-04-26T00:00:00]" c="4/26/2017">
                <p n="[Date Table].[Date Hierarchy].[Year].&amp;[2017].&amp;[April]"/>
                <p n="[Date Table].[Date Hierarchy].[Year].&amp;[2017]"/>
              </i>
              <i n="[Date Table].[Date Hierarchy].[Year].&amp;[2017].&amp;[April].&amp;[2017-04-27T00:00:00]" c="4/27/2017">
                <p n="[Date Table].[Date Hierarchy].[Year].&amp;[2017].&amp;[April]"/>
                <p n="[Date Table].[Date Hierarchy].[Year].&amp;[2017]"/>
              </i>
              <i n="[Date Table].[Date Hierarchy].[Year].&amp;[2017].&amp;[April].&amp;[2017-04-28T00:00:00]" c="4/28/2017">
                <p n="[Date Table].[Date Hierarchy].[Year].&amp;[2017].&amp;[April]"/>
                <p n="[Date Table].[Date Hierarchy].[Year].&amp;[2017]"/>
              </i>
              <i n="[Date Table].[Date Hierarchy].[Year].&amp;[2017].&amp;[April].&amp;[2017-04-29T00:00:00]" c="4/29/2017">
                <p n="[Date Table].[Date Hierarchy].[Year].&amp;[2017].&amp;[April]"/>
                <p n="[Date Table].[Date Hierarchy].[Year].&amp;[2017]"/>
              </i>
              <i n="[Date Table].[Date Hierarchy].[Year].&amp;[2017].&amp;[April].&amp;[2017-04-30T00:00:00]" c="4/30/2017">
                <p n="[Date Table].[Date Hierarchy].[Year].&amp;[2017].&amp;[April]"/>
                <p n="[Date Table].[Date Hierarchy].[Year].&amp;[2017]"/>
              </i>
              <i n="[Date Table].[Date Hierarchy].[Year].&amp;[2017].&amp;[May].&amp;[2017-05-01T00:00:00]" c="5/1/2017">
                <p n="[Date Table].[Date Hierarchy].[Year].&amp;[2017].&amp;[May]"/>
                <p n="[Date Table].[Date Hierarchy].[Year].&amp;[2017]"/>
              </i>
              <i n="[Date Table].[Date Hierarchy].[Year].&amp;[2017].&amp;[May].&amp;[2017-05-02T00:00:00]" c="5/2/2017">
                <p n="[Date Table].[Date Hierarchy].[Year].&amp;[2017].&amp;[May]"/>
                <p n="[Date Table].[Date Hierarchy].[Year].&amp;[2017]"/>
              </i>
              <i n="[Date Table].[Date Hierarchy].[Year].&amp;[2017].&amp;[May].&amp;[2017-05-03T00:00:00]" c="5/3/2017">
                <p n="[Date Table].[Date Hierarchy].[Year].&amp;[2017].&amp;[May]"/>
                <p n="[Date Table].[Date Hierarchy].[Year].&amp;[2017]"/>
              </i>
              <i n="[Date Table].[Date Hierarchy].[Year].&amp;[2017].&amp;[May].&amp;[2017-05-04T00:00:00]" c="5/4/2017">
                <p n="[Date Table].[Date Hierarchy].[Year].&amp;[2017].&amp;[May]"/>
                <p n="[Date Table].[Date Hierarchy].[Year].&amp;[2017]"/>
              </i>
              <i n="[Date Table].[Date Hierarchy].[Year].&amp;[2017].&amp;[May].&amp;[2017-05-05T00:00:00]" c="5/5/2017">
                <p n="[Date Table].[Date Hierarchy].[Year].&amp;[2017].&amp;[May]"/>
                <p n="[Date Table].[Date Hierarchy].[Year].&amp;[2017]"/>
              </i>
              <i n="[Date Table].[Date Hierarchy].[Year].&amp;[2017].&amp;[May].&amp;[2017-05-06T00:00:00]" c="5/6/2017">
                <p n="[Date Table].[Date Hierarchy].[Year].&amp;[2017].&amp;[May]"/>
                <p n="[Date Table].[Date Hierarchy].[Year].&amp;[2017]"/>
              </i>
              <i n="[Date Table].[Date Hierarchy].[Year].&amp;[2017].&amp;[May].&amp;[2017-05-07T00:00:00]" c="5/7/2017">
                <p n="[Date Table].[Date Hierarchy].[Year].&amp;[2017].&amp;[May]"/>
                <p n="[Date Table].[Date Hierarchy].[Year].&amp;[2017]"/>
              </i>
              <i n="[Date Table].[Date Hierarchy].[Year].&amp;[2017].&amp;[May].&amp;[2017-05-08T00:00:00]" c="5/8/2017">
                <p n="[Date Table].[Date Hierarchy].[Year].&amp;[2017].&amp;[May]"/>
                <p n="[Date Table].[Date Hierarchy].[Year].&amp;[2017]"/>
              </i>
              <i n="[Date Table].[Date Hierarchy].[Year].&amp;[2017].&amp;[May].&amp;[2017-05-09T00:00:00]" c="5/9/2017">
                <p n="[Date Table].[Date Hierarchy].[Year].&amp;[2017].&amp;[May]"/>
                <p n="[Date Table].[Date Hierarchy].[Year].&amp;[2017]"/>
              </i>
              <i n="[Date Table].[Date Hierarchy].[Year].&amp;[2017].&amp;[May].&amp;[2017-05-10T00:00:00]" c="5/10/2017">
                <p n="[Date Table].[Date Hierarchy].[Year].&amp;[2017].&amp;[May]"/>
                <p n="[Date Table].[Date Hierarchy].[Year].&amp;[2017]"/>
              </i>
              <i n="[Date Table].[Date Hierarchy].[Year].&amp;[2017].&amp;[May].&amp;[2017-05-11T00:00:00]" c="5/11/2017">
                <p n="[Date Table].[Date Hierarchy].[Year].&amp;[2017].&amp;[May]"/>
                <p n="[Date Table].[Date Hierarchy].[Year].&amp;[2017]"/>
              </i>
              <i n="[Date Table].[Date Hierarchy].[Year].&amp;[2017].&amp;[May].&amp;[2017-05-12T00:00:00]" c="5/12/2017">
                <p n="[Date Table].[Date Hierarchy].[Year].&amp;[2017].&amp;[May]"/>
                <p n="[Date Table].[Date Hierarchy].[Year].&amp;[2017]"/>
              </i>
              <i n="[Date Table].[Date Hierarchy].[Year].&amp;[2017].&amp;[May].&amp;[2017-05-13T00:00:00]" c="5/13/2017">
                <p n="[Date Table].[Date Hierarchy].[Year].&amp;[2017].&amp;[May]"/>
                <p n="[Date Table].[Date Hierarchy].[Year].&amp;[2017]"/>
              </i>
              <i n="[Date Table].[Date Hierarchy].[Year].&amp;[2017].&amp;[May].&amp;[2017-05-14T00:00:00]" c="5/14/2017">
                <p n="[Date Table].[Date Hierarchy].[Year].&amp;[2017].&amp;[May]"/>
                <p n="[Date Table].[Date Hierarchy].[Year].&amp;[2017]"/>
              </i>
              <i n="[Date Table].[Date Hierarchy].[Year].&amp;[2017].&amp;[May].&amp;[2017-05-15T00:00:00]" c="5/15/2017">
                <p n="[Date Table].[Date Hierarchy].[Year].&amp;[2017].&amp;[May]"/>
                <p n="[Date Table].[Date Hierarchy].[Year].&amp;[2017]"/>
              </i>
              <i n="[Date Table].[Date Hierarchy].[Year].&amp;[2017].&amp;[May].&amp;[2017-05-16T00:00:00]" c="5/16/2017">
                <p n="[Date Table].[Date Hierarchy].[Year].&amp;[2017].&amp;[May]"/>
                <p n="[Date Table].[Date Hierarchy].[Year].&amp;[2017]"/>
              </i>
              <i n="[Date Table].[Date Hierarchy].[Year].&amp;[2017].&amp;[May].&amp;[2017-05-17T00:00:00]" c="5/17/2017">
                <p n="[Date Table].[Date Hierarchy].[Year].&amp;[2017].&amp;[May]"/>
                <p n="[Date Table].[Date Hierarchy].[Year].&amp;[2017]"/>
              </i>
              <i n="[Date Table].[Date Hierarchy].[Year].&amp;[2017].&amp;[May].&amp;[2017-05-18T00:00:00]" c="5/18/2017">
                <p n="[Date Table].[Date Hierarchy].[Year].&amp;[2017].&amp;[May]"/>
                <p n="[Date Table].[Date Hierarchy].[Year].&amp;[2017]"/>
              </i>
              <i n="[Date Table].[Date Hierarchy].[Year].&amp;[2017].&amp;[May].&amp;[2017-05-19T00:00:00]" c="5/19/2017">
                <p n="[Date Table].[Date Hierarchy].[Year].&amp;[2017].&amp;[May]"/>
                <p n="[Date Table].[Date Hierarchy].[Year].&amp;[2017]"/>
              </i>
              <i n="[Date Table].[Date Hierarchy].[Year].&amp;[2017].&amp;[May].&amp;[2017-05-20T00:00:00]" c="5/20/2017">
                <p n="[Date Table].[Date Hierarchy].[Year].&amp;[2017].&amp;[May]"/>
                <p n="[Date Table].[Date Hierarchy].[Year].&amp;[2017]"/>
              </i>
              <i n="[Date Table].[Date Hierarchy].[Year].&amp;[2017].&amp;[May].&amp;[2017-05-21T00:00:00]" c="5/21/2017">
                <p n="[Date Table].[Date Hierarchy].[Year].&amp;[2017].&amp;[May]"/>
                <p n="[Date Table].[Date Hierarchy].[Year].&amp;[2017]"/>
              </i>
              <i n="[Date Table].[Date Hierarchy].[Year].&amp;[2017].&amp;[May].&amp;[2017-05-22T00:00:00]" c="5/22/2017">
                <p n="[Date Table].[Date Hierarchy].[Year].&amp;[2017].&amp;[May]"/>
                <p n="[Date Table].[Date Hierarchy].[Year].&amp;[2017]"/>
              </i>
              <i n="[Date Table].[Date Hierarchy].[Year].&amp;[2017].&amp;[May].&amp;[2017-05-23T00:00:00]" c="5/23/2017">
                <p n="[Date Table].[Date Hierarchy].[Year].&amp;[2017].&amp;[May]"/>
                <p n="[Date Table].[Date Hierarchy].[Year].&amp;[2017]"/>
              </i>
              <i n="[Date Table].[Date Hierarchy].[Year].&amp;[2017].&amp;[May].&amp;[2017-05-24T00:00:00]" c="5/24/2017">
                <p n="[Date Table].[Date Hierarchy].[Year].&amp;[2017].&amp;[May]"/>
                <p n="[Date Table].[Date Hierarchy].[Year].&amp;[2017]"/>
              </i>
              <i n="[Date Table].[Date Hierarchy].[Year].&amp;[2017].&amp;[May].&amp;[2017-05-25T00:00:00]" c="5/25/2017">
                <p n="[Date Table].[Date Hierarchy].[Year].&amp;[2017].&amp;[May]"/>
                <p n="[Date Table].[Date Hierarchy].[Year].&amp;[2017]"/>
              </i>
              <i n="[Date Table].[Date Hierarchy].[Year].&amp;[2017].&amp;[May].&amp;[2017-05-26T00:00:00]" c="5/26/2017">
                <p n="[Date Table].[Date Hierarchy].[Year].&amp;[2017].&amp;[May]"/>
                <p n="[Date Table].[Date Hierarchy].[Year].&amp;[2017]"/>
              </i>
              <i n="[Date Table].[Date Hierarchy].[Year].&amp;[2017].&amp;[May].&amp;[2017-05-27T00:00:00]" c="5/27/2017">
                <p n="[Date Table].[Date Hierarchy].[Year].&amp;[2017].&amp;[May]"/>
                <p n="[Date Table].[Date Hierarchy].[Year].&amp;[2017]"/>
              </i>
              <i n="[Date Table].[Date Hierarchy].[Year].&amp;[2017].&amp;[May].&amp;[2017-05-28T00:00:00]" c="5/28/2017">
                <p n="[Date Table].[Date Hierarchy].[Year].&amp;[2017].&amp;[May]"/>
                <p n="[Date Table].[Date Hierarchy].[Year].&amp;[2017]"/>
              </i>
              <i n="[Date Table].[Date Hierarchy].[Year].&amp;[2017].&amp;[May].&amp;[2017-05-29T00:00:00]" c="5/29/2017">
                <p n="[Date Table].[Date Hierarchy].[Year].&amp;[2017].&amp;[May]"/>
                <p n="[Date Table].[Date Hierarchy].[Year].&amp;[2017]"/>
              </i>
              <i n="[Date Table].[Date Hierarchy].[Year].&amp;[2017].&amp;[May].&amp;[2017-05-30T00:00:00]" c="5/30/2017">
                <p n="[Date Table].[Date Hierarchy].[Year].&amp;[2017].&amp;[May]"/>
                <p n="[Date Table].[Date Hierarchy].[Year].&amp;[2017]"/>
              </i>
              <i n="[Date Table].[Date Hierarchy].[Year].&amp;[2017].&amp;[May].&amp;[2017-05-31T00:00:00]" c="5/31/2017">
                <p n="[Date Table].[Date Hierarchy].[Year].&amp;[2017].&amp;[May]"/>
                <p n="[Date Table].[Date Hierarchy].[Year].&amp;[2017]"/>
              </i>
              <i n="[Date Table].[Date Hierarchy].[Year].&amp;[2017].&amp;[June].&amp;[2017-06-01T00:00:00]" c="6/1/2017">
                <p n="[Date Table].[Date Hierarchy].[Year].&amp;[2017].&amp;[June]"/>
                <p n="[Date Table].[Date Hierarchy].[Year].&amp;[2017]"/>
              </i>
              <i n="[Date Table].[Date Hierarchy].[Year].&amp;[2017].&amp;[June].&amp;[2017-06-02T00:00:00]" c="6/2/2017">
                <p n="[Date Table].[Date Hierarchy].[Year].&amp;[2017].&amp;[June]"/>
                <p n="[Date Table].[Date Hierarchy].[Year].&amp;[2017]"/>
              </i>
              <i n="[Date Table].[Date Hierarchy].[Year].&amp;[2017].&amp;[June].&amp;[2017-06-03T00:00:00]" c="6/3/2017">
                <p n="[Date Table].[Date Hierarchy].[Year].&amp;[2017].&amp;[June]"/>
                <p n="[Date Table].[Date Hierarchy].[Year].&amp;[2017]"/>
              </i>
              <i n="[Date Table].[Date Hierarchy].[Year].&amp;[2017].&amp;[June].&amp;[2017-06-04T00:00:00]" c="6/4/2017">
                <p n="[Date Table].[Date Hierarchy].[Year].&amp;[2017].&amp;[June]"/>
                <p n="[Date Table].[Date Hierarchy].[Year].&amp;[2017]"/>
              </i>
              <i n="[Date Table].[Date Hierarchy].[Year].&amp;[2017].&amp;[June].&amp;[2017-06-05T00:00:00]" c="6/5/2017">
                <p n="[Date Table].[Date Hierarchy].[Year].&amp;[2017].&amp;[June]"/>
                <p n="[Date Table].[Date Hierarchy].[Year].&amp;[2017]"/>
              </i>
              <i n="[Date Table].[Date Hierarchy].[Year].&amp;[2017].&amp;[June].&amp;[2017-06-06T00:00:00]" c="6/6/2017">
                <p n="[Date Table].[Date Hierarchy].[Year].&amp;[2017].&amp;[June]"/>
                <p n="[Date Table].[Date Hierarchy].[Year].&amp;[2017]"/>
              </i>
              <i n="[Date Table].[Date Hierarchy].[Year].&amp;[2017].&amp;[June].&amp;[2017-06-07T00:00:00]" c="6/7/2017">
                <p n="[Date Table].[Date Hierarchy].[Year].&amp;[2017].&amp;[June]"/>
                <p n="[Date Table].[Date Hierarchy].[Year].&amp;[2017]"/>
              </i>
              <i n="[Date Table].[Date Hierarchy].[Year].&amp;[2017].&amp;[June].&amp;[2017-06-08T00:00:00]" c="6/8/2017">
                <p n="[Date Table].[Date Hierarchy].[Year].&amp;[2017].&amp;[June]"/>
                <p n="[Date Table].[Date Hierarchy].[Year].&amp;[2017]"/>
              </i>
              <i n="[Date Table].[Date Hierarchy].[Year].&amp;[2017].&amp;[June].&amp;[2017-06-09T00:00:00]" c="6/9/2017">
                <p n="[Date Table].[Date Hierarchy].[Year].&amp;[2017].&amp;[June]"/>
                <p n="[Date Table].[Date Hierarchy].[Year].&amp;[2017]"/>
              </i>
              <i n="[Date Table].[Date Hierarchy].[Year].&amp;[2017].&amp;[June].&amp;[2017-06-10T00:00:00]" c="6/10/2017">
                <p n="[Date Table].[Date Hierarchy].[Year].&amp;[2017].&amp;[June]"/>
                <p n="[Date Table].[Date Hierarchy].[Year].&amp;[2017]"/>
              </i>
              <i n="[Date Table].[Date Hierarchy].[Year].&amp;[2017].&amp;[June].&amp;[2017-06-11T00:00:00]" c="6/11/2017">
                <p n="[Date Table].[Date Hierarchy].[Year].&amp;[2017].&amp;[June]"/>
                <p n="[Date Table].[Date Hierarchy].[Year].&amp;[2017]"/>
              </i>
              <i n="[Date Table].[Date Hierarchy].[Year].&amp;[2017].&amp;[June].&amp;[2017-06-12T00:00:00]" c="6/12/2017">
                <p n="[Date Table].[Date Hierarchy].[Year].&amp;[2017].&amp;[June]"/>
                <p n="[Date Table].[Date Hierarchy].[Year].&amp;[2017]"/>
              </i>
              <i n="[Date Table].[Date Hierarchy].[Year].&amp;[2017].&amp;[June].&amp;[2017-06-13T00:00:00]" c="6/13/2017">
                <p n="[Date Table].[Date Hierarchy].[Year].&amp;[2017].&amp;[June]"/>
                <p n="[Date Table].[Date Hierarchy].[Year].&amp;[2017]"/>
              </i>
              <i n="[Date Table].[Date Hierarchy].[Year].&amp;[2017].&amp;[June].&amp;[2017-06-14T00:00:00]" c="6/14/2017">
                <p n="[Date Table].[Date Hierarchy].[Year].&amp;[2017].&amp;[June]"/>
                <p n="[Date Table].[Date Hierarchy].[Year].&amp;[2017]"/>
              </i>
              <i n="[Date Table].[Date Hierarchy].[Year].&amp;[2017].&amp;[June].&amp;[2017-06-15T00:00:00]" c="6/15/2017">
                <p n="[Date Table].[Date Hierarchy].[Year].&amp;[2017].&amp;[June]"/>
                <p n="[Date Table].[Date Hierarchy].[Year].&amp;[2017]"/>
              </i>
              <i n="[Date Table].[Date Hierarchy].[Year].&amp;[2017].&amp;[June].&amp;[2017-06-16T00:00:00]" c="6/16/2017">
                <p n="[Date Table].[Date Hierarchy].[Year].&amp;[2017].&amp;[June]"/>
                <p n="[Date Table].[Date Hierarchy].[Year].&amp;[2017]"/>
              </i>
              <i n="[Date Table].[Date Hierarchy].[Year].&amp;[2017].&amp;[June].&amp;[2017-06-17T00:00:00]" c="6/17/2017">
                <p n="[Date Table].[Date Hierarchy].[Year].&amp;[2017].&amp;[June]"/>
                <p n="[Date Table].[Date Hierarchy].[Year].&amp;[2017]"/>
              </i>
              <i n="[Date Table].[Date Hierarchy].[Year].&amp;[2017].&amp;[June].&amp;[2017-06-18T00:00:00]" c="6/18/2017">
                <p n="[Date Table].[Date Hierarchy].[Year].&amp;[2017].&amp;[June]"/>
                <p n="[Date Table].[Date Hierarchy].[Year].&amp;[2017]"/>
              </i>
              <i n="[Date Table].[Date Hierarchy].[Year].&amp;[2017].&amp;[June].&amp;[2017-06-19T00:00:00]" c="6/19/2017">
                <p n="[Date Table].[Date Hierarchy].[Year].&amp;[2017].&amp;[June]"/>
                <p n="[Date Table].[Date Hierarchy].[Year].&amp;[2017]"/>
              </i>
              <i n="[Date Table].[Date Hierarchy].[Year].&amp;[2017].&amp;[June].&amp;[2017-06-20T00:00:00]" c="6/20/2017">
                <p n="[Date Table].[Date Hierarchy].[Year].&amp;[2017].&amp;[June]"/>
                <p n="[Date Table].[Date Hierarchy].[Year].&amp;[2017]"/>
              </i>
              <i n="[Date Table].[Date Hierarchy].[Year].&amp;[2017].&amp;[June].&amp;[2017-06-21T00:00:00]" c="6/21/2017">
                <p n="[Date Table].[Date Hierarchy].[Year].&amp;[2017].&amp;[June]"/>
                <p n="[Date Table].[Date Hierarchy].[Year].&amp;[2017]"/>
              </i>
              <i n="[Date Table].[Date Hierarchy].[Year].&amp;[2017].&amp;[June].&amp;[2017-06-22T00:00:00]" c="6/22/2017">
                <p n="[Date Table].[Date Hierarchy].[Year].&amp;[2017].&amp;[June]"/>
                <p n="[Date Table].[Date Hierarchy].[Year].&amp;[2017]"/>
              </i>
              <i n="[Date Table].[Date Hierarchy].[Year].&amp;[2017].&amp;[June].&amp;[2017-06-23T00:00:00]" c="6/23/2017">
                <p n="[Date Table].[Date Hierarchy].[Year].&amp;[2017].&amp;[June]"/>
                <p n="[Date Table].[Date Hierarchy].[Year].&amp;[2017]"/>
              </i>
              <i n="[Date Table].[Date Hierarchy].[Year].&amp;[2017].&amp;[June].&amp;[2017-06-24T00:00:00]" c="6/24/2017">
                <p n="[Date Table].[Date Hierarchy].[Year].&amp;[2017].&amp;[June]"/>
                <p n="[Date Table].[Date Hierarchy].[Year].&amp;[2017]"/>
              </i>
              <i n="[Date Table].[Date Hierarchy].[Year].&amp;[2017].&amp;[June].&amp;[2017-06-25T00:00:00]" c="6/25/2017">
                <p n="[Date Table].[Date Hierarchy].[Year].&amp;[2017].&amp;[June]"/>
                <p n="[Date Table].[Date Hierarchy].[Year].&amp;[2017]"/>
              </i>
              <i n="[Date Table].[Date Hierarchy].[Year].&amp;[2017].&amp;[June].&amp;[2017-06-26T00:00:00]" c="6/26/2017">
                <p n="[Date Table].[Date Hierarchy].[Year].&amp;[2017].&amp;[June]"/>
                <p n="[Date Table].[Date Hierarchy].[Year].&amp;[2017]"/>
              </i>
              <i n="[Date Table].[Date Hierarchy].[Year].&amp;[2017].&amp;[June].&amp;[2017-06-27T00:00:00]" c="6/27/2017">
                <p n="[Date Table].[Date Hierarchy].[Year].&amp;[2017].&amp;[June]"/>
                <p n="[Date Table].[Date Hierarchy].[Year].&amp;[2017]"/>
              </i>
              <i n="[Date Table].[Date Hierarchy].[Year].&amp;[2017].&amp;[June].&amp;[2017-06-28T00:00:00]" c="6/28/2017">
                <p n="[Date Table].[Date Hierarchy].[Year].&amp;[2017].&amp;[June]"/>
                <p n="[Date Table].[Date Hierarchy].[Year].&amp;[2017]"/>
              </i>
              <i n="[Date Table].[Date Hierarchy].[Year].&amp;[2017].&amp;[June].&amp;[2017-06-29T00:00:00]" c="6/29/2017">
                <p n="[Date Table].[Date Hierarchy].[Year].&amp;[2017].&amp;[June]"/>
                <p n="[Date Table].[Date Hierarchy].[Year].&amp;[2017]"/>
              </i>
              <i n="[Date Table].[Date Hierarchy].[Year].&amp;[2017].&amp;[June].&amp;[2017-06-30T00:00:00]" c="6/30/2017">
                <p n="[Date Table].[Date Hierarchy].[Year].&amp;[2017].&amp;[June]"/>
                <p n="[Date Table].[Date Hierarchy].[Year].&amp;[2017]"/>
              </i>
              <i n="[Date Table].[Date Hierarchy].[Year].&amp;[2017].&amp;[July].&amp;[2017-07-01T00:00:00]" c="7/1/2017">
                <p n="[Date Table].[Date Hierarchy].[Year].&amp;[2017].&amp;[July]"/>
                <p n="[Date Table].[Date Hierarchy].[Year].&amp;[2017]"/>
              </i>
              <i n="[Date Table].[Date Hierarchy].[Year].&amp;[2017].&amp;[July].&amp;[2017-07-02T00:00:00]" c="7/2/2017">
                <p n="[Date Table].[Date Hierarchy].[Year].&amp;[2017].&amp;[July]"/>
                <p n="[Date Table].[Date Hierarchy].[Year].&amp;[2017]"/>
              </i>
              <i n="[Date Table].[Date Hierarchy].[Year].&amp;[2017].&amp;[July].&amp;[2017-07-03T00:00:00]" c="7/3/2017">
                <p n="[Date Table].[Date Hierarchy].[Year].&amp;[2017].&amp;[July]"/>
                <p n="[Date Table].[Date Hierarchy].[Year].&amp;[2017]"/>
              </i>
              <i n="[Date Table].[Date Hierarchy].[Year].&amp;[2017].&amp;[July].&amp;[2017-07-04T00:00:00]" c="7/4/2017">
                <p n="[Date Table].[Date Hierarchy].[Year].&amp;[2017].&amp;[July]"/>
                <p n="[Date Table].[Date Hierarchy].[Year].&amp;[2017]"/>
              </i>
              <i n="[Date Table].[Date Hierarchy].[Year].&amp;[2017].&amp;[July].&amp;[2017-07-05T00:00:00]" c="7/5/2017">
                <p n="[Date Table].[Date Hierarchy].[Year].&amp;[2017].&amp;[July]"/>
                <p n="[Date Table].[Date Hierarchy].[Year].&amp;[2017]"/>
              </i>
              <i n="[Date Table].[Date Hierarchy].[Year].&amp;[2017].&amp;[July].&amp;[2017-07-06T00:00:00]" c="7/6/2017">
                <p n="[Date Table].[Date Hierarchy].[Year].&amp;[2017].&amp;[July]"/>
                <p n="[Date Table].[Date Hierarchy].[Year].&amp;[2017]"/>
              </i>
              <i n="[Date Table].[Date Hierarchy].[Year].&amp;[2017].&amp;[July].&amp;[2017-07-07T00:00:00]" c="7/7/2017">
                <p n="[Date Table].[Date Hierarchy].[Year].&amp;[2017].&amp;[July]"/>
                <p n="[Date Table].[Date Hierarchy].[Year].&amp;[2017]"/>
              </i>
              <i n="[Date Table].[Date Hierarchy].[Year].&amp;[2017].&amp;[July].&amp;[2017-07-08T00:00:00]" c="7/8/2017">
                <p n="[Date Table].[Date Hierarchy].[Year].&amp;[2017].&amp;[July]"/>
                <p n="[Date Table].[Date Hierarchy].[Year].&amp;[2017]"/>
              </i>
              <i n="[Date Table].[Date Hierarchy].[Year].&amp;[2017].&amp;[July].&amp;[2017-07-09T00:00:00]" c="7/9/2017">
                <p n="[Date Table].[Date Hierarchy].[Year].&amp;[2017].&amp;[July]"/>
                <p n="[Date Table].[Date Hierarchy].[Year].&amp;[2017]"/>
              </i>
              <i n="[Date Table].[Date Hierarchy].[Year].&amp;[2017].&amp;[July].&amp;[2017-07-10T00:00:00]" c="7/10/2017">
                <p n="[Date Table].[Date Hierarchy].[Year].&amp;[2017].&amp;[July]"/>
                <p n="[Date Table].[Date Hierarchy].[Year].&amp;[2017]"/>
              </i>
              <i n="[Date Table].[Date Hierarchy].[Year].&amp;[2017].&amp;[July].&amp;[2017-07-11T00:00:00]" c="7/11/2017">
                <p n="[Date Table].[Date Hierarchy].[Year].&amp;[2017].&amp;[July]"/>
                <p n="[Date Table].[Date Hierarchy].[Year].&amp;[2017]"/>
              </i>
              <i n="[Date Table].[Date Hierarchy].[Year].&amp;[2017].&amp;[July].&amp;[2017-07-12T00:00:00]" c="7/12/2017">
                <p n="[Date Table].[Date Hierarchy].[Year].&amp;[2017].&amp;[July]"/>
                <p n="[Date Table].[Date Hierarchy].[Year].&amp;[2017]"/>
              </i>
              <i n="[Date Table].[Date Hierarchy].[Year].&amp;[2017].&amp;[July].&amp;[2017-07-13T00:00:00]" c="7/13/2017">
                <p n="[Date Table].[Date Hierarchy].[Year].&amp;[2017].&amp;[July]"/>
                <p n="[Date Table].[Date Hierarchy].[Year].&amp;[2017]"/>
              </i>
              <i n="[Date Table].[Date Hierarchy].[Year].&amp;[2017].&amp;[July].&amp;[2017-07-14T00:00:00]" c="7/14/2017">
                <p n="[Date Table].[Date Hierarchy].[Year].&amp;[2017].&amp;[July]"/>
                <p n="[Date Table].[Date Hierarchy].[Year].&amp;[2017]"/>
              </i>
              <i n="[Date Table].[Date Hierarchy].[Year].&amp;[2017].&amp;[July].&amp;[2017-07-15T00:00:00]" c="7/15/2017">
                <p n="[Date Table].[Date Hierarchy].[Year].&amp;[2017].&amp;[July]"/>
                <p n="[Date Table].[Date Hierarchy].[Year].&amp;[2017]"/>
              </i>
              <i n="[Date Table].[Date Hierarchy].[Year].&amp;[2017].&amp;[July].&amp;[2017-07-16T00:00:00]" c="7/16/2017">
                <p n="[Date Table].[Date Hierarchy].[Year].&amp;[2017].&amp;[July]"/>
                <p n="[Date Table].[Date Hierarchy].[Year].&amp;[2017]"/>
              </i>
              <i n="[Date Table].[Date Hierarchy].[Year].&amp;[2017].&amp;[July].&amp;[2017-07-17T00:00:00]" c="7/17/2017">
                <p n="[Date Table].[Date Hierarchy].[Year].&amp;[2017].&amp;[July]"/>
                <p n="[Date Table].[Date Hierarchy].[Year].&amp;[2017]"/>
              </i>
              <i n="[Date Table].[Date Hierarchy].[Year].&amp;[2017].&amp;[July].&amp;[2017-07-18T00:00:00]" c="7/18/2017">
                <p n="[Date Table].[Date Hierarchy].[Year].&amp;[2017].&amp;[July]"/>
                <p n="[Date Table].[Date Hierarchy].[Year].&amp;[2017]"/>
              </i>
              <i n="[Date Table].[Date Hierarchy].[Year].&amp;[2017].&amp;[July].&amp;[2017-07-19T00:00:00]" c="7/19/2017">
                <p n="[Date Table].[Date Hierarchy].[Year].&amp;[2017].&amp;[July]"/>
                <p n="[Date Table].[Date Hierarchy].[Year].&amp;[2017]"/>
              </i>
              <i n="[Date Table].[Date Hierarchy].[Year].&amp;[2017].&amp;[July].&amp;[2017-07-20T00:00:00]" c="7/20/2017">
                <p n="[Date Table].[Date Hierarchy].[Year].&amp;[2017].&amp;[July]"/>
                <p n="[Date Table].[Date Hierarchy].[Year].&amp;[2017]"/>
              </i>
              <i n="[Date Table].[Date Hierarchy].[Year].&amp;[2017].&amp;[July].&amp;[2017-07-21T00:00:00]" c="7/21/2017">
                <p n="[Date Table].[Date Hierarchy].[Year].&amp;[2017].&amp;[July]"/>
                <p n="[Date Table].[Date Hierarchy].[Year].&amp;[2017]"/>
              </i>
              <i n="[Date Table].[Date Hierarchy].[Year].&amp;[2017].&amp;[July].&amp;[2017-07-22T00:00:00]" c="7/22/2017">
                <p n="[Date Table].[Date Hierarchy].[Year].&amp;[2017].&amp;[July]"/>
                <p n="[Date Table].[Date Hierarchy].[Year].&amp;[2017]"/>
              </i>
              <i n="[Date Table].[Date Hierarchy].[Year].&amp;[2017].&amp;[July].&amp;[2017-07-23T00:00:00]" c="7/23/2017">
                <p n="[Date Table].[Date Hierarchy].[Year].&amp;[2017].&amp;[July]"/>
                <p n="[Date Table].[Date Hierarchy].[Year].&amp;[2017]"/>
              </i>
              <i n="[Date Table].[Date Hierarchy].[Year].&amp;[2017].&amp;[July].&amp;[2017-07-24T00:00:00]" c="7/24/2017">
                <p n="[Date Table].[Date Hierarchy].[Year].&amp;[2017].&amp;[July]"/>
                <p n="[Date Table].[Date Hierarchy].[Year].&amp;[2017]"/>
              </i>
              <i n="[Date Table].[Date Hierarchy].[Year].&amp;[2017].&amp;[July].&amp;[2017-07-25T00:00:00]" c="7/25/2017">
                <p n="[Date Table].[Date Hierarchy].[Year].&amp;[2017].&amp;[July]"/>
                <p n="[Date Table].[Date Hierarchy].[Year].&amp;[2017]"/>
              </i>
              <i n="[Date Table].[Date Hierarchy].[Year].&amp;[2017].&amp;[July].&amp;[2017-07-26T00:00:00]" c="7/26/2017">
                <p n="[Date Table].[Date Hierarchy].[Year].&amp;[2017].&amp;[July]"/>
                <p n="[Date Table].[Date Hierarchy].[Year].&amp;[2017]"/>
              </i>
              <i n="[Date Table].[Date Hierarchy].[Year].&amp;[2017].&amp;[July].&amp;[2017-07-27T00:00:00]" c="7/27/2017">
                <p n="[Date Table].[Date Hierarchy].[Year].&amp;[2017].&amp;[July]"/>
                <p n="[Date Table].[Date Hierarchy].[Year].&amp;[2017]"/>
              </i>
              <i n="[Date Table].[Date Hierarchy].[Year].&amp;[2017].&amp;[July].&amp;[2017-07-28T00:00:00]" c="7/28/2017">
                <p n="[Date Table].[Date Hierarchy].[Year].&amp;[2017].&amp;[July]"/>
                <p n="[Date Table].[Date Hierarchy].[Year].&amp;[2017]"/>
              </i>
              <i n="[Date Table].[Date Hierarchy].[Year].&amp;[2017].&amp;[July].&amp;[2017-07-29T00:00:00]" c="7/29/2017">
                <p n="[Date Table].[Date Hierarchy].[Year].&amp;[2017].&amp;[July]"/>
                <p n="[Date Table].[Date Hierarchy].[Year].&amp;[2017]"/>
              </i>
              <i n="[Date Table].[Date Hierarchy].[Year].&amp;[2017].&amp;[July].&amp;[2017-07-30T00:00:00]" c="7/30/2017">
                <p n="[Date Table].[Date Hierarchy].[Year].&amp;[2017].&amp;[July]"/>
                <p n="[Date Table].[Date Hierarchy].[Year].&amp;[2017]"/>
              </i>
              <i n="[Date Table].[Date Hierarchy].[Year].&amp;[2017].&amp;[July].&amp;[2017-07-31T00:00:00]" c="7/31/2017">
                <p n="[Date Table].[Date Hierarchy].[Year].&amp;[2017].&amp;[July]"/>
                <p n="[Date Table].[Date Hierarchy].[Year].&amp;[2017]"/>
              </i>
              <i n="[Date Table].[Date Hierarchy].[Year].&amp;[2017].&amp;[August].&amp;[2017-08-01T00:00:00]" c="8/1/2017">
                <p n="[Date Table].[Date Hierarchy].[Year].&amp;[2017].&amp;[August]"/>
                <p n="[Date Table].[Date Hierarchy].[Year].&amp;[2017]"/>
              </i>
              <i n="[Date Table].[Date Hierarchy].[Year].&amp;[2017].&amp;[August].&amp;[2017-08-02T00:00:00]" c="8/2/2017">
                <p n="[Date Table].[Date Hierarchy].[Year].&amp;[2017].&amp;[August]"/>
                <p n="[Date Table].[Date Hierarchy].[Year].&amp;[2017]"/>
              </i>
              <i n="[Date Table].[Date Hierarchy].[Year].&amp;[2017].&amp;[August].&amp;[2017-08-03T00:00:00]" c="8/3/2017">
                <p n="[Date Table].[Date Hierarchy].[Year].&amp;[2017].&amp;[August]"/>
                <p n="[Date Table].[Date Hierarchy].[Year].&amp;[2017]"/>
              </i>
              <i n="[Date Table].[Date Hierarchy].[Year].&amp;[2017].&amp;[August].&amp;[2017-08-04T00:00:00]" c="8/4/2017">
                <p n="[Date Table].[Date Hierarchy].[Year].&amp;[2017].&amp;[August]"/>
                <p n="[Date Table].[Date Hierarchy].[Year].&amp;[2017]"/>
              </i>
              <i n="[Date Table].[Date Hierarchy].[Year].&amp;[2017].&amp;[August].&amp;[2017-08-05T00:00:00]" c="8/5/2017">
                <p n="[Date Table].[Date Hierarchy].[Year].&amp;[2017].&amp;[August]"/>
                <p n="[Date Table].[Date Hierarchy].[Year].&amp;[2017]"/>
              </i>
              <i n="[Date Table].[Date Hierarchy].[Year].&amp;[2017].&amp;[August].&amp;[2017-08-06T00:00:00]" c="8/6/2017">
                <p n="[Date Table].[Date Hierarchy].[Year].&amp;[2017].&amp;[August]"/>
                <p n="[Date Table].[Date Hierarchy].[Year].&amp;[2017]"/>
              </i>
              <i n="[Date Table].[Date Hierarchy].[Year].&amp;[2017].&amp;[August].&amp;[2017-08-07T00:00:00]" c="8/7/2017">
                <p n="[Date Table].[Date Hierarchy].[Year].&amp;[2017].&amp;[August]"/>
                <p n="[Date Table].[Date Hierarchy].[Year].&amp;[2017]"/>
              </i>
              <i n="[Date Table].[Date Hierarchy].[Year].&amp;[2017].&amp;[August].&amp;[2017-08-08T00:00:00]" c="8/8/2017">
                <p n="[Date Table].[Date Hierarchy].[Year].&amp;[2017].&amp;[August]"/>
                <p n="[Date Table].[Date Hierarchy].[Year].&amp;[2017]"/>
              </i>
              <i n="[Date Table].[Date Hierarchy].[Year].&amp;[2017].&amp;[August].&amp;[2017-08-09T00:00:00]" c="8/9/2017">
                <p n="[Date Table].[Date Hierarchy].[Year].&amp;[2017].&amp;[August]"/>
                <p n="[Date Table].[Date Hierarchy].[Year].&amp;[2017]"/>
              </i>
              <i n="[Date Table].[Date Hierarchy].[Year].&amp;[2017].&amp;[August].&amp;[2017-08-10T00:00:00]" c="8/10/2017">
                <p n="[Date Table].[Date Hierarchy].[Year].&amp;[2017].&amp;[August]"/>
                <p n="[Date Table].[Date Hierarchy].[Year].&amp;[2017]"/>
              </i>
              <i n="[Date Table].[Date Hierarchy].[Year].&amp;[2017].&amp;[August].&amp;[2017-08-11T00:00:00]" c="8/11/2017">
                <p n="[Date Table].[Date Hierarchy].[Year].&amp;[2017].&amp;[August]"/>
                <p n="[Date Table].[Date Hierarchy].[Year].&amp;[2017]"/>
              </i>
              <i n="[Date Table].[Date Hierarchy].[Year].&amp;[2017].&amp;[August].&amp;[2017-08-12T00:00:00]" c="8/12/2017">
                <p n="[Date Table].[Date Hierarchy].[Year].&amp;[2017].&amp;[August]"/>
                <p n="[Date Table].[Date Hierarchy].[Year].&amp;[2017]"/>
              </i>
              <i n="[Date Table].[Date Hierarchy].[Year].&amp;[2017].&amp;[August].&amp;[2017-08-13T00:00:00]" c="8/13/2017">
                <p n="[Date Table].[Date Hierarchy].[Year].&amp;[2017].&amp;[August]"/>
                <p n="[Date Table].[Date Hierarchy].[Year].&amp;[2017]"/>
              </i>
              <i n="[Date Table].[Date Hierarchy].[Year].&amp;[2017].&amp;[August].&amp;[2017-08-14T00:00:00]" c="8/14/2017">
                <p n="[Date Table].[Date Hierarchy].[Year].&amp;[2017].&amp;[August]"/>
                <p n="[Date Table].[Date Hierarchy].[Year].&amp;[2017]"/>
              </i>
              <i n="[Date Table].[Date Hierarchy].[Year].&amp;[2017].&amp;[August].&amp;[2017-08-15T00:00:00]" c="8/15/2017">
                <p n="[Date Table].[Date Hierarchy].[Year].&amp;[2017].&amp;[August]"/>
                <p n="[Date Table].[Date Hierarchy].[Year].&amp;[2017]"/>
              </i>
              <i n="[Date Table].[Date Hierarchy].[Year].&amp;[2017].&amp;[August].&amp;[2017-08-16T00:00:00]" c="8/16/2017">
                <p n="[Date Table].[Date Hierarchy].[Year].&amp;[2017].&amp;[August]"/>
                <p n="[Date Table].[Date Hierarchy].[Year].&amp;[2017]"/>
              </i>
              <i n="[Date Table].[Date Hierarchy].[Year].&amp;[2017].&amp;[August].&amp;[2017-08-17T00:00:00]" c="8/17/2017">
                <p n="[Date Table].[Date Hierarchy].[Year].&amp;[2017].&amp;[August]"/>
                <p n="[Date Table].[Date Hierarchy].[Year].&amp;[2017]"/>
              </i>
              <i n="[Date Table].[Date Hierarchy].[Year].&amp;[2017].&amp;[August].&amp;[2017-08-18T00:00:00]" c="8/18/2017">
                <p n="[Date Table].[Date Hierarchy].[Year].&amp;[2017].&amp;[August]"/>
                <p n="[Date Table].[Date Hierarchy].[Year].&amp;[2017]"/>
              </i>
              <i n="[Date Table].[Date Hierarchy].[Year].&amp;[2017].&amp;[August].&amp;[2017-08-19T00:00:00]" c="8/19/2017">
                <p n="[Date Table].[Date Hierarchy].[Year].&amp;[2017].&amp;[August]"/>
                <p n="[Date Table].[Date Hierarchy].[Year].&amp;[2017]"/>
              </i>
              <i n="[Date Table].[Date Hierarchy].[Year].&amp;[2017].&amp;[August].&amp;[2017-08-20T00:00:00]" c="8/20/2017">
                <p n="[Date Table].[Date Hierarchy].[Year].&amp;[2017].&amp;[August]"/>
                <p n="[Date Table].[Date Hierarchy].[Year].&amp;[2017]"/>
              </i>
              <i n="[Date Table].[Date Hierarchy].[Year].&amp;[2017].&amp;[August].&amp;[2017-08-21T00:00:00]" c="8/21/2017">
                <p n="[Date Table].[Date Hierarchy].[Year].&amp;[2017].&amp;[August]"/>
                <p n="[Date Table].[Date Hierarchy].[Year].&amp;[2017]"/>
              </i>
              <i n="[Date Table].[Date Hierarchy].[Year].&amp;[2017].&amp;[August].&amp;[2017-08-22T00:00:00]" c="8/22/2017">
                <p n="[Date Table].[Date Hierarchy].[Year].&amp;[2017].&amp;[August]"/>
                <p n="[Date Table].[Date Hierarchy].[Year].&amp;[2017]"/>
              </i>
              <i n="[Date Table].[Date Hierarchy].[Year].&amp;[2017].&amp;[August].&amp;[2017-08-23T00:00:00]" c="8/23/2017">
                <p n="[Date Table].[Date Hierarchy].[Year].&amp;[2017].&amp;[August]"/>
                <p n="[Date Table].[Date Hierarchy].[Year].&amp;[2017]"/>
              </i>
              <i n="[Date Table].[Date Hierarchy].[Year].&amp;[2017].&amp;[August].&amp;[2017-08-24T00:00:00]" c="8/24/2017">
                <p n="[Date Table].[Date Hierarchy].[Year].&amp;[2017].&amp;[August]"/>
                <p n="[Date Table].[Date Hierarchy].[Year].&amp;[2017]"/>
              </i>
              <i n="[Date Table].[Date Hierarchy].[Year].&amp;[2017].&amp;[August].&amp;[2017-08-25T00:00:00]" c="8/25/2017">
                <p n="[Date Table].[Date Hierarchy].[Year].&amp;[2017].&amp;[August]"/>
                <p n="[Date Table].[Date Hierarchy].[Year].&amp;[2017]"/>
              </i>
              <i n="[Date Table].[Date Hierarchy].[Year].&amp;[2017].&amp;[August].&amp;[2017-08-26T00:00:00]" c="8/26/2017">
                <p n="[Date Table].[Date Hierarchy].[Year].&amp;[2017].&amp;[August]"/>
                <p n="[Date Table].[Date Hierarchy].[Year].&amp;[2017]"/>
              </i>
              <i n="[Date Table].[Date Hierarchy].[Year].&amp;[2017].&amp;[August].&amp;[2017-08-27T00:00:00]" c="8/27/2017">
                <p n="[Date Table].[Date Hierarchy].[Year].&amp;[2017].&amp;[August]"/>
                <p n="[Date Table].[Date Hierarchy].[Year].&amp;[2017]"/>
              </i>
              <i n="[Date Table].[Date Hierarchy].[Year].&amp;[2017].&amp;[August].&amp;[2017-08-28T00:00:00]" c="8/28/2017">
                <p n="[Date Table].[Date Hierarchy].[Year].&amp;[2017].&amp;[August]"/>
                <p n="[Date Table].[Date Hierarchy].[Year].&amp;[2017]"/>
              </i>
              <i n="[Date Table].[Date Hierarchy].[Year].&amp;[2017].&amp;[August].&amp;[2017-08-29T00:00:00]" c="8/29/2017">
                <p n="[Date Table].[Date Hierarchy].[Year].&amp;[2017].&amp;[August]"/>
                <p n="[Date Table].[Date Hierarchy].[Year].&amp;[2017]"/>
              </i>
              <i n="[Date Table].[Date Hierarchy].[Year].&amp;[2017].&amp;[August].&amp;[2017-08-30T00:00:00]" c="8/30/2017">
                <p n="[Date Table].[Date Hierarchy].[Year].&amp;[2017].&amp;[August]"/>
                <p n="[Date Table].[Date Hierarchy].[Year].&amp;[2017]"/>
              </i>
              <i n="[Date Table].[Date Hierarchy].[Year].&amp;[2017].&amp;[August].&amp;[2017-08-31T00:00:00]" c="8/31/2017">
                <p n="[Date Table].[Date Hierarchy].[Year].&amp;[2017].&amp;[August]"/>
                <p n="[Date Table].[Date Hierarchy].[Year].&amp;[2017]"/>
              </i>
              <i n="[Date Table].[Date Hierarchy].[Year].&amp;[2017].&amp;[September].&amp;[2017-09-01T00:00:00]" c="9/1/2017">
                <p n="[Date Table].[Date Hierarchy].[Year].&amp;[2017].&amp;[September]"/>
                <p n="[Date Table].[Date Hierarchy].[Year].&amp;[2017]"/>
              </i>
              <i n="[Date Table].[Date Hierarchy].[Year].&amp;[2017].&amp;[September].&amp;[2017-09-02T00:00:00]" c="9/2/2017">
                <p n="[Date Table].[Date Hierarchy].[Year].&amp;[2017].&amp;[September]"/>
                <p n="[Date Table].[Date Hierarchy].[Year].&amp;[2017]"/>
              </i>
              <i n="[Date Table].[Date Hierarchy].[Year].&amp;[2017].&amp;[September].&amp;[2017-09-03T00:00:00]" c="9/3/2017">
                <p n="[Date Table].[Date Hierarchy].[Year].&amp;[2017].&amp;[September]"/>
                <p n="[Date Table].[Date Hierarchy].[Year].&amp;[2017]"/>
              </i>
              <i n="[Date Table].[Date Hierarchy].[Year].&amp;[2017].&amp;[September].&amp;[2017-09-04T00:00:00]" c="9/4/2017">
                <p n="[Date Table].[Date Hierarchy].[Year].&amp;[2017].&amp;[September]"/>
                <p n="[Date Table].[Date Hierarchy].[Year].&amp;[2017]"/>
              </i>
              <i n="[Date Table].[Date Hierarchy].[Year].&amp;[2017].&amp;[September].&amp;[2017-09-05T00:00:00]" c="9/5/2017">
                <p n="[Date Table].[Date Hierarchy].[Year].&amp;[2017].&amp;[September]"/>
                <p n="[Date Table].[Date Hierarchy].[Year].&amp;[2017]"/>
              </i>
              <i n="[Date Table].[Date Hierarchy].[Year].&amp;[2017].&amp;[September].&amp;[2017-09-06T00:00:00]" c="9/6/2017">
                <p n="[Date Table].[Date Hierarchy].[Year].&amp;[2017].&amp;[September]"/>
                <p n="[Date Table].[Date Hierarchy].[Year].&amp;[2017]"/>
              </i>
              <i n="[Date Table].[Date Hierarchy].[Year].&amp;[2017].&amp;[September].&amp;[2017-09-07T00:00:00]" c="9/7/2017">
                <p n="[Date Table].[Date Hierarchy].[Year].&amp;[2017].&amp;[September]"/>
                <p n="[Date Table].[Date Hierarchy].[Year].&amp;[2017]"/>
              </i>
              <i n="[Date Table].[Date Hierarchy].[Year].&amp;[2017].&amp;[September].&amp;[2017-09-08T00:00:00]" c="9/8/2017">
                <p n="[Date Table].[Date Hierarchy].[Year].&amp;[2017].&amp;[September]"/>
                <p n="[Date Table].[Date Hierarchy].[Year].&amp;[2017]"/>
              </i>
              <i n="[Date Table].[Date Hierarchy].[Year].&amp;[2017].&amp;[September].&amp;[2017-09-09T00:00:00]" c="9/9/2017">
                <p n="[Date Table].[Date Hierarchy].[Year].&amp;[2017].&amp;[September]"/>
                <p n="[Date Table].[Date Hierarchy].[Year].&amp;[2017]"/>
              </i>
              <i n="[Date Table].[Date Hierarchy].[Year].&amp;[2017].&amp;[September].&amp;[2017-09-10T00:00:00]" c="9/10/2017">
                <p n="[Date Table].[Date Hierarchy].[Year].&amp;[2017].&amp;[September]"/>
                <p n="[Date Table].[Date Hierarchy].[Year].&amp;[2017]"/>
              </i>
              <i n="[Date Table].[Date Hierarchy].[Year].&amp;[2017].&amp;[September].&amp;[2017-09-11T00:00:00]" c="9/11/2017">
                <p n="[Date Table].[Date Hierarchy].[Year].&amp;[2017].&amp;[September]"/>
                <p n="[Date Table].[Date Hierarchy].[Year].&amp;[2017]"/>
              </i>
              <i n="[Date Table].[Date Hierarchy].[Year].&amp;[2017].&amp;[September].&amp;[2017-09-12T00:00:00]" c="9/12/2017">
                <p n="[Date Table].[Date Hierarchy].[Year].&amp;[2017].&amp;[September]"/>
                <p n="[Date Table].[Date Hierarchy].[Year].&amp;[2017]"/>
              </i>
              <i n="[Date Table].[Date Hierarchy].[Year].&amp;[2017].&amp;[September].&amp;[2017-09-13T00:00:00]" c="9/13/2017">
                <p n="[Date Table].[Date Hierarchy].[Year].&amp;[2017].&amp;[September]"/>
                <p n="[Date Table].[Date Hierarchy].[Year].&amp;[2017]"/>
              </i>
              <i n="[Date Table].[Date Hierarchy].[Year].&amp;[2017].&amp;[September].&amp;[2017-09-14T00:00:00]" c="9/14/2017">
                <p n="[Date Table].[Date Hierarchy].[Year].&amp;[2017].&amp;[September]"/>
                <p n="[Date Table].[Date Hierarchy].[Year].&amp;[2017]"/>
              </i>
              <i n="[Date Table].[Date Hierarchy].[Year].&amp;[2017].&amp;[September].&amp;[2017-09-15T00:00:00]" c="9/15/2017">
                <p n="[Date Table].[Date Hierarchy].[Year].&amp;[2017].&amp;[September]"/>
                <p n="[Date Table].[Date Hierarchy].[Year].&amp;[2017]"/>
              </i>
              <i n="[Date Table].[Date Hierarchy].[Year].&amp;[2017].&amp;[September].&amp;[2017-09-16T00:00:00]" c="9/16/2017">
                <p n="[Date Table].[Date Hierarchy].[Year].&amp;[2017].&amp;[September]"/>
                <p n="[Date Table].[Date Hierarchy].[Year].&amp;[2017]"/>
              </i>
              <i n="[Date Table].[Date Hierarchy].[Year].&amp;[2017].&amp;[September].&amp;[2017-09-17T00:00:00]" c="9/17/2017">
                <p n="[Date Table].[Date Hierarchy].[Year].&amp;[2017].&amp;[September]"/>
                <p n="[Date Table].[Date Hierarchy].[Year].&amp;[2017]"/>
              </i>
              <i n="[Date Table].[Date Hierarchy].[Year].&amp;[2017].&amp;[September].&amp;[2017-09-18T00:00:00]" c="9/18/2017">
                <p n="[Date Table].[Date Hierarchy].[Year].&amp;[2017].&amp;[September]"/>
                <p n="[Date Table].[Date Hierarchy].[Year].&amp;[2017]"/>
              </i>
              <i n="[Date Table].[Date Hierarchy].[Year].&amp;[2017].&amp;[September].&amp;[2017-09-19T00:00:00]" c="9/19/2017">
                <p n="[Date Table].[Date Hierarchy].[Year].&amp;[2017].&amp;[September]"/>
                <p n="[Date Table].[Date Hierarchy].[Year].&amp;[2017]"/>
              </i>
              <i n="[Date Table].[Date Hierarchy].[Year].&amp;[2017].&amp;[September].&amp;[2017-09-20T00:00:00]" c="9/20/2017">
                <p n="[Date Table].[Date Hierarchy].[Year].&amp;[2017].&amp;[September]"/>
                <p n="[Date Table].[Date Hierarchy].[Year].&amp;[2017]"/>
              </i>
              <i n="[Date Table].[Date Hierarchy].[Year].&amp;[2017].&amp;[September].&amp;[2017-09-21T00:00:00]" c="9/21/2017">
                <p n="[Date Table].[Date Hierarchy].[Year].&amp;[2017].&amp;[September]"/>
                <p n="[Date Table].[Date Hierarchy].[Year].&amp;[2017]"/>
              </i>
              <i n="[Date Table].[Date Hierarchy].[Year].&amp;[2017].&amp;[September].&amp;[2017-09-22T00:00:00]" c="9/22/2017">
                <p n="[Date Table].[Date Hierarchy].[Year].&amp;[2017].&amp;[September]"/>
                <p n="[Date Table].[Date Hierarchy].[Year].&amp;[2017]"/>
              </i>
              <i n="[Date Table].[Date Hierarchy].[Year].&amp;[2017].&amp;[September].&amp;[2017-09-23T00:00:00]" c="9/23/2017">
                <p n="[Date Table].[Date Hierarchy].[Year].&amp;[2017].&amp;[September]"/>
                <p n="[Date Table].[Date Hierarchy].[Year].&amp;[2017]"/>
              </i>
              <i n="[Date Table].[Date Hierarchy].[Year].&amp;[2017].&amp;[September].&amp;[2017-09-24T00:00:00]" c="9/24/2017">
                <p n="[Date Table].[Date Hierarchy].[Year].&amp;[2017].&amp;[September]"/>
                <p n="[Date Table].[Date Hierarchy].[Year].&amp;[2017]"/>
              </i>
              <i n="[Date Table].[Date Hierarchy].[Year].&amp;[2017].&amp;[September].&amp;[2017-09-25T00:00:00]" c="9/25/2017">
                <p n="[Date Table].[Date Hierarchy].[Year].&amp;[2017].&amp;[September]"/>
                <p n="[Date Table].[Date Hierarchy].[Year].&amp;[2017]"/>
              </i>
              <i n="[Date Table].[Date Hierarchy].[Year].&amp;[2017].&amp;[September].&amp;[2017-09-26T00:00:00]" c="9/26/2017">
                <p n="[Date Table].[Date Hierarchy].[Year].&amp;[2017].&amp;[September]"/>
                <p n="[Date Table].[Date Hierarchy].[Year].&amp;[2017]"/>
              </i>
              <i n="[Date Table].[Date Hierarchy].[Year].&amp;[2017].&amp;[September].&amp;[2017-09-27T00:00:00]" c="9/27/2017">
                <p n="[Date Table].[Date Hierarchy].[Year].&amp;[2017].&amp;[September]"/>
                <p n="[Date Table].[Date Hierarchy].[Year].&amp;[2017]"/>
              </i>
              <i n="[Date Table].[Date Hierarchy].[Year].&amp;[2017].&amp;[September].&amp;[2017-09-28T00:00:00]" c="9/28/2017">
                <p n="[Date Table].[Date Hierarchy].[Year].&amp;[2017].&amp;[September]"/>
                <p n="[Date Table].[Date Hierarchy].[Year].&amp;[2017]"/>
              </i>
              <i n="[Date Table].[Date Hierarchy].[Year].&amp;[2017].&amp;[September].&amp;[2017-09-29T00:00:00]" c="9/29/2017">
                <p n="[Date Table].[Date Hierarchy].[Year].&amp;[2017].&amp;[September]"/>
                <p n="[Date Table].[Date Hierarchy].[Year].&amp;[2017]"/>
              </i>
              <i n="[Date Table].[Date Hierarchy].[Year].&amp;[2017].&amp;[September].&amp;[2017-09-30T00:00:00]" c="9/30/2017">
                <p n="[Date Table].[Date Hierarchy].[Year].&amp;[2017].&amp;[September]"/>
                <p n="[Date Table].[Date Hierarchy].[Year].&amp;[2017]"/>
              </i>
              <i n="[Date Table].[Date Hierarchy].[Year].&amp;[2017].&amp;[October].&amp;[2017-10-01T00:00:00]" c="10/1/2017">
                <p n="[Date Table].[Date Hierarchy].[Year].&amp;[2017].&amp;[October]"/>
                <p n="[Date Table].[Date Hierarchy].[Year].&amp;[2017]"/>
              </i>
              <i n="[Date Table].[Date Hierarchy].[Year].&amp;[2017].&amp;[October].&amp;[2017-10-02T00:00:00]" c="10/2/2017">
                <p n="[Date Table].[Date Hierarchy].[Year].&amp;[2017].&amp;[October]"/>
                <p n="[Date Table].[Date Hierarchy].[Year].&amp;[2017]"/>
              </i>
              <i n="[Date Table].[Date Hierarchy].[Year].&amp;[2017].&amp;[October].&amp;[2017-10-03T00:00:00]" c="10/3/2017">
                <p n="[Date Table].[Date Hierarchy].[Year].&amp;[2017].&amp;[October]"/>
                <p n="[Date Table].[Date Hierarchy].[Year].&amp;[2017]"/>
              </i>
              <i n="[Date Table].[Date Hierarchy].[Year].&amp;[2017].&amp;[October].&amp;[2017-10-04T00:00:00]" c="10/4/2017">
                <p n="[Date Table].[Date Hierarchy].[Year].&amp;[2017].&amp;[October]"/>
                <p n="[Date Table].[Date Hierarchy].[Year].&amp;[2017]"/>
              </i>
              <i n="[Date Table].[Date Hierarchy].[Year].&amp;[2017].&amp;[October].&amp;[2017-10-05T00:00:00]" c="10/5/2017">
                <p n="[Date Table].[Date Hierarchy].[Year].&amp;[2017].&amp;[October]"/>
                <p n="[Date Table].[Date Hierarchy].[Year].&amp;[2017]"/>
              </i>
              <i n="[Date Table].[Date Hierarchy].[Year].&amp;[2017].&amp;[October].&amp;[2017-10-06T00:00:00]" c="10/6/2017">
                <p n="[Date Table].[Date Hierarchy].[Year].&amp;[2017].&amp;[October]"/>
                <p n="[Date Table].[Date Hierarchy].[Year].&amp;[2017]"/>
              </i>
              <i n="[Date Table].[Date Hierarchy].[Year].&amp;[2017].&amp;[October].&amp;[2017-10-07T00:00:00]" c="10/7/2017">
                <p n="[Date Table].[Date Hierarchy].[Year].&amp;[2017].&amp;[October]"/>
                <p n="[Date Table].[Date Hierarchy].[Year].&amp;[2017]"/>
              </i>
              <i n="[Date Table].[Date Hierarchy].[Year].&amp;[2017].&amp;[October].&amp;[2017-10-08T00:00:00]" c="10/8/2017">
                <p n="[Date Table].[Date Hierarchy].[Year].&amp;[2017].&amp;[October]"/>
                <p n="[Date Table].[Date Hierarchy].[Year].&amp;[2017]"/>
              </i>
              <i n="[Date Table].[Date Hierarchy].[Year].&amp;[2017].&amp;[October].&amp;[2017-10-09T00:00:00]" c="10/9/2017">
                <p n="[Date Table].[Date Hierarchy].[Year].&amp;[2017].&amp;[October]"/>
                <p n="[Date Table].[Date Hierarchy].[Year].&amp;[2017]"/>
              </i>
              <i n="[Date Table].[Date Hierarchy].[Year].&amp;[2017].&amp;[October].&amp;[2017-10-10T00:00:00]" c="10/10/2017">
                <p n="[Date Table].[Date Hierarchy].[Year].&amp;[2017].&amp;[October]"/>
                <p n="[Date Table].[Date Hierarchy].[Year].&amp;[2017]"/>
              </i>
              <i n="[Date Table].[Date Hierarchy].[Year].&amp;[2017].&amp;[October].&amp;[2017-10-11T00:00:00]" c="10/11/2017">
                <p n="[Date Table].[Date Hierarchy].[Year].&amp;[2017].&amp;[October]"/>
                <p n="[Date Table].[Date Hierarchy].[Year].&amp;[2017]"/>
              </i>
              <i n="[Date Table].[Date Hierarchy].[Year].&amp;[2017].&amp;[October].&amp;[2017-10-12T00:00:00]" c="10/12/2017">
                <p n="[Date Table].[Date Hierarchy].[Year].&amp;[2017].&amp;[October]"/>
                <p n="[Date Table].[Date Hierarchy].[Year].&amp;[2017]"/>
              </i>
              <i n="[Date Table].[Date Hierarchy].[Year].&amp;[2017].&amp;[October].&amp;[2017-10-13T00:00:00]" c="10/13/2017">
                <p n="[Date Table].[Date Hierarchy].[Year].&amp;[2017].&amp;[October]"/>
                <p n="[Date Table].[Date Hierarchy].[Year].&amp;[2017]"/>
              </i>
              <i n="[Date Table].[Date Hierarchy].[Year].&amp;[2017].&amp;[October].&amp;[2017-10-14T00:00:00]" c="10/14/2017">
                <p n="[Date Table].[Date Hierarchy].[Year].&amp;[2017].&amp;[October]"/>
                <p n="[Date Table].[Date Hierarchy].[Year].&amp;[2017]"/>
              </i>
              <i n="[Date Table].[Date Hierarchy].[Year].&amp;[2017].&amp;[October].&amp;[2017-10-15T00:00:00]" c="10/15/2017">
                <p n="[Date Table].[Date Hierarchy].[Year].&amp;[2017].&amp;[October]"/>
                <p n="[Date Table].[Date Hierarchy].[Year].&amp;[2017]"/>
              </i>
              <i n="[Date Table].[Date Hierarchy].[Year].&amp;[2017].&amp;[October].&amp;[2017-10-16T00:00:00]" c="10/16/2017">
                <p n="[Date Table].[Date Hierarchy].[Year].&amp;[2017].&amp;[October]"/>
                <p n="[Date Table].[Date Hierarchy].[Year].&amp;[2017]"/>
              </i>
              <i n="[Date Table].[Date Hierarchy].[Year].&amp;[2017].&amp;[October].&amp;[2017-10-17T00:00:00]" c="10/17/2017">
                <p n="[Date Table].[Date Hierarchy].[Year].&amp;[2017].&amp;[October]"/>
                <p n="[Date Table].[Date Hierarchy].[Year].&amp;[2017]"/>
              </i>
              <i n="[Date Table].[Date Hierarchy].[Year].&amp;[2017].&amp;[October].&amp;[2017-10-18T00:00:00]" c="10/18/2017">
                <p n="[Date Table].[Date Hierarchy].[Year].&amp;[2017].&amp;[October]"/>
                <p n="[Date Table].[Date Hierarchy].[Year].&amp;[2017]"/>
              </i>
              <i n="[Date Table].[Date Hierarchy].[Year].&amp;[2017].&amp;[October].&amp;[2017-10-19T00:00:00]" c="10/19/2017">
                <p n="[Date Table].[Date Hierarchy].[Year].&amp;[2017].&amp;[October]"/>
                <p n="[Date Table].[Date Hierarchy].[Year].&amp;[2017]"/>
              </i>
              <i n="[Date Table].[Date Hierarchy].[Year].&amp;[2017].&amp;[October].&amp;[2017-10-20T00:00:00]" c="10/20/2017">
                <p n="[Date Table].[Date Hierarchy].[Year].&amp;[2017].&amp;[October]"/>
                <p n="[Date Table].[Date Hierarchy].[Year].&amp;[2017]"/>
              </i>
              <i n="[Date Table].[Date Hierarchy].[Year].&amp;[2017].&amp;[October].&amp;[2017-10-21T00:00:00]" c="10/21/2017">
                <p n="[Date Table].[Date Hierarchy].[Year].&amp;[2017].&amp;[October]"/>
                <p n="[Date Table].[Date Hierarchy].[Year].&amp;[2017]"/>
              </i>
              <i n="[Date Table].[Date Hierarchy].[Year].&amp;[2017].&amp;[October].&amp;[2017-10-22T00:00:00]" c="10/22/2017">
                <p n="[Date Table].[Date Hierarchy].[Year].&amp;[2017].&amp;[October]"/>
                <p n="[Date Table].[Date Hierarchy].[Year].&amp;[2017]"/>
              </i>
              <i n="[Date Table].[Date Hierarchy].[Year].&amp;[2017].&amp;[October].&amp;[2017-10-23T00:00:00]" c="10/23/2017">
                <p n="[Date Table].[Date Hierarchy].[Year].&amp;[2017].&amp;[October]"/>
                <p n="[Date Table].[Date Hierarchy].[Year].&amp;[2017]"/>
              </i>
              <i n="[Date Table].[Date Hierarchy].[Year].&amp;[2017].&amp;[October].&amp;[2017-10-24T00:00:00]" c="10/24/2017">
                <p n="[Date Table].[Date Hierarchy].[Year].&amp;[2017].&amp;[October]"/>
                <p n="[Date Table].[Date Hierarchy].[Year].&amp;[2017]"/>
              </i>
              <i n="[Date Table].[Date Hierarchy].[Year].&amp;[2017].&amp;[October].&amp;[2017-10-25T00:00:00]" c="10/25/2017">
                <p n="[Date Table].[Date Hierarchy].[Year].&amp;[2017].&amp;[October]"/>
                <p n="[Date Table].[Date Hierarchy].[Year].&amp;[2017]"/>
              </i>
              <i n="[Date Table].[Date Hierarchy].[Year].&amp;[2017].&amp;[October].&amp;[2017-10-26T00:00:00]" c="10/26/2017">
                <p n="[Date Table].[Date Hierarchy].[Year].&amp;[2017].&amp;[October]"/>
                <p n="[Date Table].[Date Hierarchy].[Year].&amp;[2017]"/>
              </i>
              <i n="[Date Table].[Date Hierarchy].[Year].&amp;[2017].&amp;[October].&amp;[2017-10-27T00:00:00]" c="10/27/2017">
                <p n="[Date Table].[Date Hierarchy].[Year].&amp;[2017].&amp;[October]"/>
                <p n="[Date Table].[Date Hierarchy].[Year].&amp;[2017]"/>
              </i>
              <i n="[Date Table].[Date Hierarchy].[Year].&amp;[2017].&amp;[October].&amp;[2017-10-28T00:00:00]" c="10/28/2017">
                <p n="[Date Table].[Date Hierarchy].[Year].&amp;[2017].&amp;[October]"/>
                <p n="[Date Table].[Date Hierarchy].[Year].&amp;[2017]"/>
              </i>
              <i n="[Date Table].[Date Hierarchy].[Year].&amp;[2017].&amp;[October].&amp;[2017-10-29T00:00:00]" c="10/29/2017">
                <p n="[Date Table].[Date Hierarchy].[Year].&amp;[2017].&amp;[October]"/>
                <p n="[Date Table].[Date Hierarchy].[Year].&amp;[2017]"/>
              </i>
              <i n="[Date Table].[Date Hierarchy].[Year].&amp;[2017].&amp;[October].&amp;[2017-10-30T00:00:00]" c="10/30/2017">
                <p n="[Date Table].[Date Hierarchy].[Year].&amp;[2017].&amp;[October]"/>
                <p n="[Date Table].[Date Hierarchy].[Year].&amp;[2017]"/>
              </i>
              <i n="[Date Table].[Date Hierarchy].[Year].&amp;[2017].&amp;[October].&amp;[2017-10-31T00:00:00]" c="10/31/2017">
                <p n="[Date Table].[Date Hierarchy].[Year].&amp;[2017].&amp;[October]"/>
                <p n="[Date Table].[Date Hierarchy].[Year].&amp;[2017]"/>
              </i>
              <i n="[Date Table].[Date Hierarchy].[Year].&amp;[2017].&amp;[November].&amp;[2017-11-01T00:00:00]" c="11/1/2017">
                <p n="[Date Table].[Date Hierarchy].[Year].&amp;[2017].&amp;[November]"/>
                <p n="[Date Table].[Date Hierarchy].[Year].&amp;[2017]"/>
              </i>
              <i n="[Date Table].[Date Hierarchy].[Year].&amp;[2017].&amp;[November].&amp;[2017-11-02T00:00:00]" c="11/2/2017">
                <p n="[Date Table].[Date Hierarchy].[Year].&amp;[2017].&amp;[November]"/>
                <p n="[Date Table].[Date Hierarchy].[Year].&amp;[2017]"/>
              </i>
              <i n="[Date Table].[Date Hierarchy].[Year].&amp;[2017].&amp;[November].&amp;[2017-11-03T00:00:00]" c="11/3/2017">
                <p n="[Date Table].[Date Hierarchy].[Year].&amp;[2017].&amp;[November]"/>
                <p n="[Date Table].[Date Hierarchy].[Year].&amp;[2017]"/>
              </i>
              <i n="[Date Table].[Date Hierarchy].[Year].&amp;[2017].&amp;[November].&amp;[2017-11-04T00:00:00]" c="11/4/2017">
                <p n="[Date Table].[Date Hierarchy].[Year].&amp;[2017].&amp;[November]"/>
                <p n="[Date Table].[Date Hierarchy].[Year].&amp;[2017]"/>
              </i>
              <i n="[Date Table].[Date Hierarchy].[Year].&amp;[2017].&amp;[November].&amp;[2017-11-05T00:00:00]" c="11/5/2017">
                <p n="[Date Table].[Date Hierarchy].[Year].&amp;[2017].&amp;[November]"/>
                <p n="[Date Table].[Date Hierarchy].[Year].&amp;[2017]"/>
              </i>
              <i n="[Date Table].[Date Hierarchy].[Year].&amp;[2017].&amp;[November].&amp;[2017-11-06T00:00:00]" c="11/6/2017">
                <p n="[Date Table].[Date Hierarchy].[Year].&amp;[2017].&amp;[November]"/>
                <p n="[Date Table].[Date Hierarchy].[Year].&amp;[2017]"/>
              </i>
              <i n="[Date Table].[Date Hierarchy].[Year].&amp;[2017].&amp;[November].&amp;[2017-11-07T00:00:00]" c="11/7/2017">
                <p n="[Date Table].[Date Hierarchy].[Year].&amp;[2017].&amp;[November]"/>
                <p n="[Date Table].[Date Hierarchy].[Year].&amp;[2017]"/>
              </i>
              <i n="[Date Table].[Date Hierarchy].[Year].&amp;[2017].&amp;[November].&amp;[2017-11-08T00:00:00]" c="11/8/2017">
                <p n="[Date Table].[Date Hierarchy].[Year].&amp;[2017].&amp;[November]"/>
                <p n="[Date Table].[Date Hierarchy].[Year].&amp;[2017]"/>
              </i>
              <i n="[Date Table].[Date Hierarchy].[Year].&amp;[2017].&amp;[November].&amp;[2017-11-09T00:00:00]" c="11/9/2017">
                <p n="[Date Table].[Date Hierarchy].[Year].&amp;[2017].&amp;[November]"/>
                <p n="[Date Table].[Date Hierarchy].[Year].&amp;[2017]"/>
              </i>
              <i n="[Date Table].[Date Hierarchy].[Year].&amp;[2017].&amp;[November].&amp;[2017-11-10T00:00:00]" c="11/10/2017">
                <p n="[Date Table].[Date Hierarchy].[Year].&amp;[2017].&amp;[November]"/>
                <p n="[Date Table].[Date Hierarchy].[Year].&amp;[2017]"/>
              </i>
              <i n="[Date Table].[Date Hierarchy].[Year].&amp;[2017].&amp;[November].&amp;[2017-11-11T00:00:00]" c="11/11/2017">
                <p n="[Date Table].[Date Hierarchy].[Year].&amp;[2017].&amp;[November]"/>
                <p n="[Date Table].[Date Hierarchy].[Year].&amp;[2017]"/>
              </i>
              <i n="[Date Table].[Date Hierarchy].[Year].&amp;[2017].&amp;[November].&amp;[2017-11-12T00:00:00]" c="11/12/2017">
                <p n="[Date Table].[Date Hierarchy].[Year].&amp;[2017].&amp;[November]"/>
                <p n="[Date Table].[Date Hierarchy].[Year].&amp;[2017]"/>
              </i>
              <i n="[Date Table].[Date Hierarchy].[Year].&amp;[2017].&amp;[November].&amp;[2017-11-13T00:00:00]" c="11/13/2017">
                <p n="[Date Table].[Date Hierarchy].[Year].&amp;[2017].&amp;[November]"/>
                <p n="[Date Table].[Date Hierarchy].[Year].&amp;[2017]"/>
              </i>
              <i n="[Date Table].[Date Hierarchy].[Year].&amp;[2017].&amp;[November].&amp;[2017-11-14T00:00:00]" c="11/14/2017">
                <p n="[Date Table].[Date Hierarchy].[Year].&amp;[2017].&amp;[November]"/>
                <p n="[Date Table].[Date Hierarchy].[Year].&amp;[2017]"/>
              </i>
              <i n="[Date Table].[Date Hierarchy].[Year].&amp;[2017].&amp;[November].&amp;[2017-11-15T00:00:00]" c="11/15/2017">
                <p n="[Date Table].[Date Hierarchy].[Year].&amp;[2017].&amp;[November]"/>
                <p n="[Date Table].[Date Hierarchy].[Year].&amp;[2017]"/>
              </i>
              <i n="[Date Table].[Date Hierarchy].[Year].&amp;[2017].&amp;[November].&amp;[2017-11-16T00:00:00]" c="11/16/2017">
                <p n="[Date Table].[Date Hierarchy].[Year].&amp;[2017].&amp;[November]"/>
                <p n="[Date Table].[Date Hierarchy].[Year].&amp;[2017]"/>
              </i>
              <i n="[Date Table].[Date Hierarchy].[Year].&amp;[2017].&amp;[November].&amp;[2017-11-17T00:00:00]" c="11/17/2017">
                <p n="[Date Table].[Date Hierarchy].[Year].&amp;[2017].&amp;[November]"/>
                <p n="[Date Table].[Date Hierarchy].[Year].&amp;[2017]"/>
              </i>
              <i n="[Date Table].[Date Hierarchy].[Year].&amp;[2017].&amp;[November].&amp;[2017-11-18T00:00:00]" c="11/18/2017">
                <p n="[Date Table].[Date Hierarchy].[Year].&amp;[2017].&amp;[November]"/>
                <p n="[Date Table].[Date Hierarchy].[Year].&amp;[2017]"/>
              </i>
              <i n="[Date Table].[Date Hierarchy].[Year].&amp;[2017].&amp;[November].&amp;[2017-11-19T00:00:00]" c="11/19/2017">
                <p n="[Date Table].[Date Hierarchy].[Year].&amp;[2017].&amp;[November]"/>
                <p n="[Date Table].[Date Hierarchy].[Year].&amp;[2017]"/>
              </i>
              <i n="[Date Table].[Date Hierarchy].[Year].&amp;[2017].&amp;[November].&amp;[2017-11-20T00:00:00]" c="11/20/2017">
                <p n="[Date Table].[Date Hierarchy].[Year].&amp;[2017].&amp;[November]"/>
                <p n="[Date Table].[Date Hierarchy].[Year].&amp;[2017]"/>
              </i>
              <i n="[Date Table].[Date Hierarchy].[Year].&amp;[2017].&amp;[November].&amp;[2017-11-21T00:00:00]" c="11/21/2017">
                <p n="[Date Table].[Date Hierarchy].[Year].&amp;[2017].&amp;[November]"/>
                <p n="[Date Table].[Date Hierarchy].[Year].&amp;[2017]"/>
              </i>
              <i n="[Date Table].[Date Hierarchy].[Year].&amp;[2017].&amp;[November].&amp;[2017-11-22T00:00:00]" c="11/22/2017">
                <p n="[Date Table].[Date Hierarchy].[Year].&amp;[2017].&amp;[November]"/>
                <p n="[Date Table].[Date Hierarchy].[Year].&amp;[2017]"/>
              </i>
              <i n="[Date Table].[Date Hierarchy].[Year].&amp;[2017].&amp;[November].&amp;[2017-11-23T00:00:00]" c="11/23/2017">
                <p n="[Date Table].[Date Hierarchy].[Year].&amp;[2017].&amp;[November]"/>
                <p n="[Date Table].[Date Hierarchy].[Year].&amp;[2017]"/>
              </i>
              <i n="[Date Table].[Date Hierarchy].[Year].&amp;[2017].&amp;[November].&amp;[2017-11-24T00:00:00]" c="11/24/2017">
                <p n="[Date Table].[Date Hierarchy].[Year].&amp;[2017].&amp;[November]"/>
                <p n="[Date Table].[Date Hierarchy].[Year].&amp;[2017]"/>
              </i>
              <i n="[Date Table].[Date Hierarchy].[Year].&amp;[2017].&amp;[November].&amp;[2017-11-25T00:00:00]" c="11/25/2017">
                <p n="[Date Table].[Date Hierarchy].[Year].&amp;[2017].&amp;[November]"/>
                <p n="[Date Table].[Date Hierarchy].[Year].&amp;[2017]"/>
              </i>
              <i n="[Date Table].[Date Hierarchy].[Year].&amp;[2017].&amp;[November].&amp;[2017-11-26T00:00:00]" c="11/26/2017">
                <p n="[Date Table].[Date Hierarchy].[Year].&amp;[2017].&amp;[November]"/>
                <p n="[Date Table].[Date Hierarchy].[Year].&amp;[2017]"/>
              </i>
              <i n="[Date Table].[Date Hierarchy].[Year].&amp;[2017].&amp;[November].&amp;[2017-11-27T00:00:00]" c="11/27/2017">
                <p n="[Date Table].[Date Hierarchy].[Year].&amp;[2017].&amp;[November]"/>
                <p n="[Date Table].[Date Hierarchy].[Year].&amp;[2017]"/>
              </i>
              <i n="[Date Table].[Date Hierarchy].[Year].&amp;[2017].&amp;[November].&amp;[2017-11-28T00:00:00]" c="11/28/2017">
                <p n="[Date Table].[Date Hierarchy].[Year].&amp;[2017].&amp;[November]"/>
                <p n="[Date Table].[Date Hierarchy].[Year].&amp;[2017]"/>
              </i>
              <i n="[Date Table].[Date Hierarchy].[Year].&amp;[2017].&amp;[November].&amp;[2017-11-29T00:00:00]" c="11/29/2017">
                <p n="[Date Table].[Date Hierarchy].[Year].&amp;[2017].&amp;[November]"/>
                <p n="[Date Table].[Date Hierarchy].[Year].&amp;[2017]"/>
              </i>
              <i n="[Date Table].[Date Hierarchy].[Year].&amp;[2017].&amp;[November].&amp;[2017-11-30T00:00:00]" c="11/30/2017">
                <p n="[Date Table].[Date Hierarchy].[Year].&amp;[2017].&amp;[November]"/>
                <p n="[Date Table].[Date Hierarchy].[Year].&amp;[2017]"/>
              </i>
              <i n="[Date Table].[Date Hierarchy].[Year].&amp;[2017].&amp;[December].&amp;[2017-12-01T00:00:00]" c="12/1/2017">
                <p n="[Date Table].[Date Hierarchy].[Year].&amp;[2017].&amp;[December]"/>
                <p n="[Date Table].[Date Hierarchy].[Year].&amp;[2017]"/>
              </i>
              <i n="[Date Table].[Date Hierarchy].[Year].&amp;[2017].&amp;[December].&amp;[2017-12-02T00:00:00]" c="12/2/2017">
                <p n="[Date Table].[Date Hierarchy].[Year].&amp;[2017].&amp;[December]"/>
                <p n="[Date Table].[Date Hierarchy].[Year].&amp;[2017]"/>
              </i>
              <i n="[Date Table].[Date Hierarchy].[Year].&amp;[2017].&amp;[December].&amp;[2017-12-03T00:00:00]" c="12/3/2017">
                <p n="[Date Table].[Date Hierarchy].[Year].&amp;[2017].&amp;[December]"/>
                <p n="[Date Table].[Date Hierarchy].[Year].&amp;[2017]"/>
              </i>
              <i n="[Date Table].[Date Hierarchy].[Year].&amp;[2017].&amp;[December].&amp;[2017-12-04T00:00:00]" c="12/4/2017">
                <p n="[Date Table].[Date Hierarchy].[Year].&amp;[2017].&amp;[December]"/>
                <p n="[Date Table].[Date Hierarchy].[Year].&amp;[2017]"/>
              </i>
              <i n="[Date Table].[Date Hierarchy].[Year].&amp;[2017].&amp;[December].&amp;[2017-12-05T00:00:00]" c="12/5/2017">
                <p n="[Date Table].[Date Hierarchy].[Year].&amp;[2017].&amp;[December]"/>
                <p n="[Date Table].[Date Hierarchy].[Year].&amp;[2017]"/>
              </i>
              <i n="[Date Table].[Date Hierarchy].[Year].&amp;[2017].&amp;[December].&amp;[2017-12-06T00:00:00]" c="12/6/2017">
                <p n="[Date Table].[Date Hierarchy].[Year].&amp;[2017].&amp;[December]"/>
                <p n="[Date Table].[Date Hierarchy].[Year].&amp;[2017]"/>
              </i>
              <i n="[Date Table].[Date Hierarchy].[Year].&amp;[2017].&amp;[December].&amp;[2017-12-07T00:00:00]" c="12/7/2017">
                <p n="[Date Table].[Date Hierarchy].[Year].&amp;[2017].&amp;[December]"/>
                <p n="[Date Table].[Date Hierarchy].[Year].&amp;[2017]"/>
              </i>
              <i n="[Date Table].[Date Hierarchy].[Year].&amp;[2017].&amp;[December].&amp;[2017-12-08T00:00:00]" c="12/8/2017">
                <p n="[Date Table].[Date Hierarchy].[Year].&amp;[2017].&amp;[December]"/>
                <p n="[Date Table].[Date Hierarchy].[Year].&amp;[2017]"/>
              </i>
              <i n="[Date Table].[Date Hierarchy].[Year].&amp;[2017].&amp;[December].&amp;[2017-12-09T00:00:00]" c="12/9/2017">
                <p n="[Date Table].[Date Hierarchy].[Year].&amp;[2017].&amp;[December]"/>
                <p n="[Date Table].[Date Hierarchy].[Year].&amp;[2017]"/>
              </i>
              <i n="[Date Table].[Date Hierarchy].[Year].&amp;[2017].&amp;[December].&amp;[2017-12-10T00:00:00]" c="12/10/2017">
                <p n="[Date Table].[Date Hierarchy].[Year].&amp;[2017].&amp;[December]"/>
                <p n="[Date Table].[Date Hierarchy].[Year].&amp;[2017]"/>
              </i>
              <i n="[Date Table].[Date Hierarchy].[Year].&amp;[2017].&amp;[December].&amp;[2017-12-11T00:00:00]" c="12/11/2017">
                <p n="[Date Table].[Date Hierarchy].[Year].&amp;[2017].&amp;[December]"/>
                <p n="[Date Table].[Date Hierarchy].[Year].&amp;[2017]"/>
              </i>
              <i n="[Date Table].[Date Hierarchy].[Year].&amp;[2017].&amp;[December].&amp;[2017-12-12T00:00:00]" c="12/12/2017">
                <p n="[Date Table].[Date Hierarchy].[Year].&amp;[2017].&amp;[December]"/>
                <p n="[Date Table].[Date Hierarchy].[Year].&amp;[2017]"/>
              </i>
              <i n="[Date Table].[Date Hierarchy].[Year].&amp;[2017].&amp;[December].&amp;[2017-12-13T00:00:00]" c="12/13/2017">
                <p n="[Date Table].[Date Hierarchy].[Year].&amp;[2017].&amp;[December]"/>
                <p n="[Date Table].[Date Hierarchy].[Year].&amp;[2017]"/>
              </i>
              <i n="[Date Table].[Date Hierarchy].[Year].&amp;[2017].&amp;[December].&amp;[2017-12-14T00:00:00]" c="12/14/2017">
                <p n="[Date Table].[Date Hierarchy].[Year].&amp;[2017].&amp;[December]"/>
                <p n="[Date Table].[Date Hierarchy].[Year].&amp;[2017]"/>
              </i>
              <i n="[Date Table].[Date Hierarchy].[Year].&amp;[2017].&amp;[December].&amp;[2017-12-15T00:00:00]" c="12/15/2017">
                <p n="[Date Table].[Date Hierarchy].[Year].&amp;[2017].&amp;[December]"/>
                <p n="[Date Table].[Date Hierarchy].[Year].&amp;[2017]"/>
              </i>
              <i n="[Date Table].[Date Hierarchy].[Year].&amp;[2017].&amp;[December].&amp;[2017-12-16T00:00:00]" c="12/16/2017">
                <p n="[Date Table].[Date Hierarchy].[Year].&amp;[2017].&amp;[December]"/>
                <p n="[Date Table].[Date Hierarchy].[Year].&amp;[2017]"/>
              </i>
              <i n="[Date Table].[Date Hierarchy].[Year].&amp;[2017].&amp;[December].&amp;[2017-12-17T00:00:00]" c="12/17/2017">
                <p n="[Date Table].[Date Hierarchy].[Year].&amp;[2017].&amp;[December]"/>
                <p n="[Date Table].[Date Hierarchy].[Year].&amp;[2017]"/>
              </i>
              <i n="[Date Table].[Date Hierarchy].[Year].&amp;[2017].&amp;[December].&amp;[2017-12-18T00:00:00]" c="12/18/2017">
                <p n="[Date Table].[Date Hierarchy].[Year].&amp;[2017].&amp;[December]"/>
                <p n="[Date Table].[Date Hierarchy].[Year].&amp;[2017]"/>
              </i>
              <i n="[Date Table].[Date Hierarchy].[Year].&amp;[2017].&amp;[December].&amp;[2017-12-19T00:00:00]" c="12/19/2017">
                <p n="[Date Table].[Date Hierarchy].[Year].&amp;[2017].&amp;[December]"/>
                <p n="[Date Table].[Date Hierarchy].[Year].&amp;[2017]"/>
              </i>
              <i n="[Date Table].[Date Hierarchy].[Year].&amp;[2017].&amp;[December].&amp;[2017-12-20T00:00:00]" c="12/20/2017">
                <p n="[Date Table].[Date Hierarchy].[Year].&amp;[2017].&amp;[December]"/>
                <p n="[Date Table].[Date Hierarchy].[Year].&amp;[2017]"/>
              </i>
              <i n="[Date Table].[Date Hierarchy].[Year].&amp;[2017].&amp;[December].&amp;[2017-12-21T00:00:00]" c="12/21/2017">
                <p n="[Date Table].[Date Hierarchy].[Year].&amp;[2017].&amp;[December]"/>
                <p n="[Date Table].[Date Hierarchy].[Year].&amp;[2017]"/>
              </i>
              <i n="[Date Table].[Date Hierarchy].[Year].&amp;[2017].&amp;[December].&amp;[2017-12-22T00:00:00]" c="12/22/2017">
                <p n="[Date Table].[Date Hierarchy].[Year].&amp;[2017].&amp;[December]"/>
                <p n="[Date Table].[Date Hierarchy].[Year].&amp;[2017]"/>
              </i>
              <i n="[Date Table].[Date Hierarchy].[Year].&amp;[2017].&amp;[December].&amp;[2017-12-23T00:00:00]" c="12/23/2017">
                <p n="[Date Table].[Date Hierarchy].[Year].&amp;[2017].&amp;[December]"/>
                <p n="[Date Table].[Date Hierarchy].[Year].&amp;[2017]"/>
              </i>
              <i n="[Date Table].[Date Hierarchy].[Year].&amp;[2017].&amp;[December].&amp;[2017-12-24T00:00:00]" c="12/24/2017">
                <p n="[Date Table].[Date Hierarchy].[Year].&amp;[2017].&amp;[December]"/>
                <p n="[Date Table].[Date Hierarchy].[Year].&amp;[2017]"/>
              </i>
              <i n="[Date Table].[Date Hierarchy].[Year].&amp;[2017].&amp;[December].&amp;[2017-12-25T00:00:00]" c="12/25/2017">
                <p n="[Date Table].[Date Hierarchy].[Year].&amp;[2017].&amp;[December]"/>
                <p n="[Date Table].[Date Hierarchy].[Year].&amp;[2017]"/>
              </i>
              <i n="[Date Table].[Date Hierarchy].[Year].&amp;[2017].&amp;[December].&amp;[2017-12-26T00:00:00]" c="12/26/2017">
                <p n="[Date Table].[Date Hierarchy].[Year].&amp;[2017].&amp;[December]"/>
                <p n="[Date Table].[Date Hierarchy].[Year].&amp;[2017]"/>
              </i>
              <i n="[Date Table].[Date Hierarchy].[Year].&amp;[2017].&amp;[December].&amp;[2017-12-27T00:00:00]" c="12/27/2017">
                <p n="[Date Table].[Date Hierarchy].[Year].&amp;[2017].&amp;[December]"/>
                <p n="[Date Table].[Date Hierarchy].[Year].&amp;[2017]"/>
              </i>
              <i n="[Date Table].[Date Hierarchy].[Year].&amp;[2017].&amp;[December].&amp;[2017-12-28T00:00:00]" c="12/28/2017">
                <p n="[Date Table].[Date Hierarchy].[Year].&amp;[2017].&amp;[December]"/>
                <p n="[Date Table].[Date Hierarchy].[Year].&amp;[2017]"/>
              </i>
              <i n="[Date Table].[Date Hierarchy].[Year].&amp;[2017].&amp;[December].&amp;[2017-12-29T00:00:00]" c="12/29/2017">
                <p n="[Date Table].[Date Hierarchy].[Year].&amp;[2017].&amp;[December]"/>
                <p n="[Date Table].[Date Hierarchy].[Year].&amp;[2017]"/>
              </i>
              <i n="[Date Table].[Date Hierarchy].[Year].&amp;[2017].&amp;[December].&amp;[2017-12-30T00:00:00]" c="12/30/2017">
                <p n="[Date Table].[Date Hierarchy].[Year].&amp;[2017].&amp;[December]"/>
                <p n="[Date Table].[Date Hierarchy].[Year].&amp;[2017]"/>
              </i>
              <i n="[Date Table].[Date Hierarchy].[Year].&amp;[2017].&amp;[December].&amp;[2017-12-31T00:00:00]" c="12/31/2017">
                <p n="[Date Table].[Date Hierarchy].[Year].&amp;[2017].&amp;[December]"/>
                <p n="[Date Table].[Date Hierarchy].[Year].&amp;[2017]"/>
              </i>
              <i n="[Date Table].[Date Hierarchy].[Year].&amp;[2018].&amp;[January].&amp;[2018-01-01T00:00:00]" c="1/1/2018">
                <p n="[Date Table].[Date Hierarchy].[Year].&amp;[2018].&amp;[January]"/>
                <p n="[Date Table].[Date Hierarchy].[Year].&amp;[2018]"/>
              </i>
              <i n="[Date Table].[Date Hierarchy].[Year].&amp;[2018].&amp;[January].&amp;[2018-01-02T00:00:00]" c="1/2/2018">
                <p n="[Date Table].[Date Hierarchy].[Year].&amp;[2018].&amp;[January]"/>
                <p n="[Date Table].[Date Hierarchy].[Year].&amp;[2018]"/>
              </i>
              <i n="[Date Table].[Date Hierarchy].[Year].&amp;[2018].&amp;[January].&amp;[2018-01-03T00:00:00]" c="1/3/2018">
                <p n="[Date Table].[Date Hierarchy].[Year].&amp;[2018].&amp;[January]"/>
                <p n="[Date Table].[Date Hierarchy].[Year].&amp;[2018]"/>
              </i>
              <i n="[Date Table].[Date Hierarchy].[Year].&amp;[2018].&amp;[January].&amp;[2018-01-04T00:00:00]" c="1/4/2018">
                <p n="[Date Table].[Date Hierarchy].[Year].&amp;[2018].&amp;[January]"/>
                <p n="[Date Table].[Date Hierarchy].[Year].&amp;[2018]"/>
              </i>
              <i n="[Date Table].[Date Hierarchy].[Year].&amp;[2018].&amp;[January].&amp;[2018-01-05T00:00:00]" c="1/5/2018">
                <p n="[Date Table].[Date Hierarchy].[Year].&amp;[2018].&amp;[January]"/>
                <p n="[Date Table].[Date Hierarchy].[Year].&amp;[2018]"/>
              </i>
              <i n="[Date Table].[Date Hierarchy].[Year].&amp;[2018].&amp;[January].&amp;[2018-01-06T00:00:00]" c="1/6/2018">
                <p n="[Date Table].[Date Hierarchy].[Year].&amp;[2018].&amp;[January]"/>
                <p n="[Date Table].[Date Hierarchy].[Year].&amp;[2018]"/>
              </i>
              <i n="[Date Table].[Date Hierarchy].[Year].&amp;[2018].&amp;[January].&amp;[2018-01-07T00:00:00]" c="1/7/2018">
                <p n="[Date Table].[Date Hierarchy].[Year].&amp;[2018].&amp;[January]"/>
                <p n="[Date Table].[Date Hierarchy].[Year].&amp;[2018]"/>
              </i>
              <i n="[Date Table].[Date Hierarchy].[Year].&amp;[2018].&amp;[January].&amp;[2018-01-08T00:00:00]" c="1/8/2018">
                <p n="[Date Table].[Date Hierarchy].[Year].&amp;[2018].&amp;[January]"/>
                <p n="[Date Table].[Date Hierarchy].[Year].&amp;[2018]"/>
              </i>
              <i n="[Date Table].[Date Hierarchy].[Year].&amp;[2018].&amp;[January].&amp;[2018-01-09T00:00:00]" c="1/9/2018">
                <p n="[Date Table].[Date Hierarchy].[Year].&amp;[2018].&amp;[January]"/>
                <p n="[Date Table].[Date Hierarchy].[Year].&amp;[2018]"/>
              </i>
              <i n="[Date Table].[Date Hierarchy].[Year].&amp;[2018].&amp;[January].&amp;[2018-01-10T00:00:00]" c="1/10/2018">
                <p n="[Date Table].[Date Hierarchy].[Year].&amp;[2018].&amp;[January]"/>
                <p n="[Date Table].[Date Hierarchy].[Year].&amp;[2018]"/>
              </i>
              <i n="[Date Table].[Date Hierarchy].[Year].&amp;[2018].&amp;[January].&amp;[2018-01-11T00:00:00]" c="1/11/2018">
                <p n="[Date Table].[Date Hierarchy].[Year].&amp;[2018].&amp;[January]"/>
                <p n="[Date Table].[Date Hierarchy].[Year].&amp;[2018]"/>
              </i>
              <i n="[Date Table].[Date Hierarchy].[Year].&amp;[2018].&amp;[January].&amp;[2018-01-12T00:00:00]" c="1/12/2018">
                <p n="[Date Table].[Date Hierarchy].[Year].&amp;[2018].&amp;[January]"/>
                <p n="[Date Table].[Date Hierarchy].[Year].&amp;[2018]"/>
              </i>
              <i n="[Date Table].[Date Hierarchy].[Year].&amp;[2018].&amp;[January].&amp;[2018-01-13T00:00:00]" c="1/13/2018">
                <p n="[Date Table].[Date Hierarchy].[Year].&amp;[2018].&amp;[January]"/>
                <p n="[Date Table].[Date Hierarchy].[Year].&amp;[2018]"/>
              </i>
              <i n="[Date Table].[Date Hierarchy].[Year].&amp;[2018].&amp;[January].&amp;[2018-01-14T00:00:00]" c="1/14/2018">
                <p n="[Date Table].[Date Hierarchy].[Year].&amp;[2018].&amp;[January]"/>
                <p n="[Date Table].[Date Hierarchy].[Year].&amp;[2018]"/>
              </i>
              <i n="[Date Table].[Date Hierarchy].[Year].&amp;[2018].&amp;[January].&amp;[2018-01-15T00:00:00]" c="1/15/2018">
                <p n="[Date Table].[Date Hierarchy].[Year].&amp;[2018].&amp;[January]"/>
                <p n="[Date Table].[Date Hierarchy].[Year].&amp;[2018]"/>
              </i>
              <i n="[Date Table].[Date Hierarchy].[Year].&amp;[2018].&amp;[January].&amp;[2018-01-16T00:00:00]" c="1/16/2018">
                <p n="[Date Table].[Date Hierarchy].[Year].&amp;[2018].&amp;[January]"/>
                <p n="[Date Table].[Date Hierarchy].[Year].&amp;[2018]"/>
              </i>
              <i n="[Date Table].[Date Hierarchy].[Year].&amp;[2018].&amp;[January].&amp;[2018-01-17T00:00:00]" c="1/17/2018">
                <p n="[Date Table].[Date Hierarchy].[Year].&amp;[2018].&amp;[January]"/>
                <p n="[Date Table].[Date Hierarchy].[Year].&amp;[2018]"/>
              </i>
              <i n="[Date Table].[Date Hierarchy].[Year].&amp;[2018].&amp;[January].&amp;[2018-01-18T00:00:00]" c="1/18/2018">
                <p n="[Date Table].[Date Hierarchy].[Year].&amp;[2018].&amp;[January]"/>
                <p n="[Date Table].[Date Hierarchy].[Year].&amp;[2018]"/>
              </i>
              <i n="[Date Table].[Date Hierarchy].[Year].&amp;[2018].&amp;[January].&amp;[2018-01-19T00:00:00]" c="1/19/2018">
                <p n="[Date Table].[Date Hierarchy].[Year].&amp;[2018].&amp;[January]"/>
                <p n="[Date Table].[Date Hierarchy].[Year].&amp;[2018]"/>
              </i>
              <i n="[Date Table].[Date Hierarchy].[Year].&amp;[2018].&amp;[January].&amp;[2018-01-20T00:00:00]" c="1/20/2018">
                <p n="[Date Table].[Date Hierarchy].[Year].&amp;[2018].&amp;[January]"/>
                <p n="[Date Table].[Date Hierarchy].[Year].&amp;[2018]"/>
              </i>
              <i n="[Date Table].[Date Hierarchy].[Year].&amp;[2018].&amp;[January].&amp;[2018-01-21T00:00:00]" c="1/21/2018">
                <p n="[Date Table].[Date Hierarchy].[Year].&amp;[2018].&amp;[January]"/>
                <p n="[Date Table].[Date Hierarchy].[Year].&amp;[2018]"/>
              </i>
              <i n="[Date Table].[Date Hierarchy].[Year].&amp;[2018].&amp;[January].&amp;[2018-01-22T00:00:00]" c="1/22/2018">
                <p n="[Date Table].[Date Hierarchy].[Year].&amp;[2018].&amp;[January]"/>
                <p n="[Date Table].[Date Hierarchy].[Year].&amp;[2018]"/>
              </i>
              <i n="[Date Table].[Date Hierarchy].[Year].&amp;[2018].&amp;[January].&amp;[2018-01-23T00:00:00]" c="1/23/2018">
                <p n="[Date Table].[Date Hierarchy].[Year].&amp;[2018].&amp;[January]"/>
                <p n="[Date Table].[Date Hierarchy].[Year].&amp;[2018]"/>
              </i>
              <i n="[Date Table].[Date Hierarchy].[Year].&amp;[2018].&amp;[January].&amp;[2018-01-24T00:00:00]" c="1/24/2018">
                <p n="[Date Table].[Date Hierarchy].[Year].&amp;[2018].&amp;[January]"/>
                <p n="[Date Table].[Date Hierarchy].[Year].&amp;[2018]"/>
              </i>
              <i n="[Date Table].[Date Hierarchy].[Year].&amp;[2018].&amp;[January].&amp;[2018-01-25T00:00:00]" c="1/25/2018">
                <p n="[Date Table].[Date Hierarchy].[Year].&amp;[2018].&amp;[January]"/>
                <p n="[Date Table].[Date Hierarchy].[Year].&amp;[2018]"/>
              </i>
              <i n="[Date Table].[Date Hierarchy].[Year].&amp;[2018].&amp;[January].&amp;[2018-01-26T00:00:00]" c="1/26/2018">
                <p n="[Date Table].[Date Hierarchy].[Year].&amp;[2018].&amp;[January]"/>
                <p n="[Date Table].[Date Hierarchy].[Year].&amp;[2018]"/>
              </i>
              <i n="[Date Table].[Date Hierarchy].[Year].&amp;[2018].&amp;[January].&amp;[2018-01-27T00:00:00]" c="1/27/2018">
                <p n="[Date Table].[Date Hierarchy].[Year].&amp;[2018].&amp;[January]"/>
                <p n="[Date Table].[Date Hierarchy].[Year].&amp;[2018]"/>
              </i>
              <i n="[Date Table].[Date Hierarchy].[Year].&amp;[2018].&amp;[January].&amp;[2018-01-28T00:00:00]" c="1/28/2018">
                <p n="[Date Table].[Date Hierarchy].[Year].&amp;[2018].&amp;[January]"/>
                <p n="[Date Table].[Date Hierarchy].[Year].&amp;[2018]"/>
              </i>
              <i n="[Date Table].[Date Hierarchy].[Year].&amp;[2018].&amp;[January].&amp;[2018-01-29T00:00:00]" c="1/29/2018">
                <p n="[Date Table].[Date Hierarchy].[Year].&amp;[2018].&amp;[January]"/>
                <p n="[Date Table].[Date Hierarchy].[Year].&amp;[2018]"/>
              </i>
              <i n="[Date Table].[Date Hierarchy].[Year].&amp;[2018].&amp;[January].&amp;[2018-01-30T00:00:00]" c="1/30/2018">
                <p n="[Date Table].[Date Hierarchy].[Year].&amp;[2018].&amp;[January]"/>
                <p n="[Date Table].[Date Hierarchy].[Year].&amp;[2018]"/>
              </i>
              <i n="[Date Table].[Date Hierarchy].[Year].&amp;[2018].&amp;[January].&amp;[2018-01-31T00:00:00]" c="1/31/2018">
                <p n="[Date Table].[Date Hierarchy].[Year].&amp;[2018].&amp;[January]"/>
                <p n="[Date Table].[Date Hierarchy].[Year].&amp;[2018]"/>
              </i>
              <i n="[Date Table].[Date Hierarchy].[Year].&amp;[2018].&amp;[February].&amp;[2018-02-01T00:00:00]" c="2/1/2018">
                <p n="[Date Table].[Date Hierarchy].[Year].&amp;[2018].&amp;[February]"/>
                <p n="[Date Table].[Date Hierarchy].[Year].&amp;[2018]"/>
              </i>
              <i n="[Date Table].[Date Hierarchy].[Year].&amp;[2018].&amp;[February].&amp;[2018-02-02T00:00:00]" c="2/2/2018">
                <p n="[Date Table].[Date Hierarchy].[Year].&amp;[2018].&amp;[February]"/>
                <p n="[Date Table].[Date Hierarchy].[Year].&amp;[2018]"/>
              </i>
              <i n="[Date Table].[Date Hierarchy].[Year].&amp;[2018].&amp;[February].&amp;[2018-02-03T00:00:00]" c="2/3/2018">
                <p n="[Date Table].[Date Hierarchy].[Year].&amp;[2018].&amp;[February]"/>
                <p n="[Date Table].[Date Hierarchy].[Year].&amp;[2018]"/>
              </i>
              <i n="[Date Table].[Date Hierarchy].[Year].&amp;[2018].&amp;[February].&amp;[2018-02-04T00:00:00]" c="2/4/2018">
                <p n="[Date Table].[Date Hierarchy].[Year].&amp;[2018].&amp;[February]"/>
                <p n="[Date Table].[Date Hierarchy].[Year].&amp;[2018]"/>
              </i>
              <i n="[Date Table].[Date Hierarchy].[Year].&amp;[2018].&amp;[February].&amp;[2018-02-05T00:00:00]" c="2/5/2018">
                <p n="[Date Table].[Date Hierarchy].[Year].&amp;[2018].&amp;[February]"/>
                <p n="[Date Table].[Date Hierarchy].[Year].&amp;[2018]"/>
              </i>
              <i n="[Date Table].[Date Hierarchy].[Year].&amp;[2018].&amp;[February].&amp;[2018-02-06T00:00:00]" c="2/6/2018">
                <p n="[Date Table].[Date Hierarchy].[Year].&amp;[2018].&amp;[February]"/>
                <p n="[Date Table].[Date Hierarchy].[Year].&amp;[2018]"/>
              </i>
              <i n="[Date Table].[Date Hierarchy].[Year].&amp;[2018].&amp;[February].&amp;[2018-02-07T00:00:00]" c="2/7/2018">
                <p n="[Date Table].[Date Hierarchy].[Year].&amp;[2018].&amp;[February]"/>
                <p n="[Date Table].[Date Hierarchy].[Year].&amp;[2018]"/>
              </i>
              <i n="[Date Table].[Date Hierarchy].[Year].&amp;[2018].&amp;[February].&amp;[2018-02-08T00:00:00]" c="2/8/2018">
                <p n="[Date Table].[Date Hierarchy].[Year].&amp;[2018].&amp;[February]"/>
                <p n="[Date Table].[Date Hierarchy].[Year].&amp;[2018]"/>
              </i>
              <i n="[Date Table].[Date Hierarchy].[Year].&amp;[2018].&amp;[February].&amp;[2018-02-09T00:00:00]" c="2/9/2018">
                <p n="[Date Table].[Date Hierarchy].[Year].&amp;[2018].&amp;[February]"/>
                <p n="[Date Table].[Date Hierarchy].[Year].&amp;[2018]"/>
              </i>
              <i n="[Date Table].[Date Hierarchy].[Year].&amp;[2018].&amp;[February].&amp;[2018-02-10T00:00:00]" c="2/10/2018">
                <p n="[Date Table].[Date Hierarchy].[Year].&amp;[2018].&amp;[February]"/>
                <p n="[Date Table].[Date Hierarchy].[Year].&amp;[2018]"/>
              </i>
              <i n="[Date Table].[Date Hierarchy].[Year].&amp;[2018].&amp;[February].&amp;[2018-02-11T00:00:00]" c="2/11/2018">
                <p n="[Date Table].[Date Hierarchy].[Year].&amp;[2018].&amp;[February]"/>
                <p n="[Date Table].[Date Hierarchy].[Year].&amp;[2018]"/>
              </i>
              <i n="[Date Table].[Date Hierarchy].[Year].&amp;[2018].&amp;[February].&amp;[2018-02-12T00:00:00]" c="2/12/2018">
                <p n="[Date Table].[Date Hierarchy].[Year].&amp;[2018].&amp;[February]"/>
                <p n="[Date Table].[Date Hierarchy].[Year].&amp;[2018]"/>
              </i>
              <i n="[Date Table].[Date Hierarchy].[Year].&amp;[2018].&amp;[February].&amp;[2018-02-13T00:00:00]" c="2/13/2018">
                <p n="[Date Table].[Date Hierarchy].[Year].&amp;[2018].&amp;[February]"/>
                <p n="[Date Table].[Date Hierarchy].[Year].&amp;[2018]"/>
              </i>
              <i n="[Date Table].[Date Hierarchy].[Year].&amp;[2018].&amp;[February].&amp;[2018-02-14T00:00:00]" c="2/14/2018">
                <p n="[Date Table].[Date Hierarchy].[Year].&amp;[2018].&amp;[February]"/>
                <p n="[Date Table].[Date Hierarchy].[Year].&amp;[2018]"/>
              </i>
              <i n="[Date Table].[Date Hierarchy].[Year].&amp;[2018].&amp;[February].&amp;[2018-02-15T00:00:00]" c="2/15/2018">
                <p n="[Date Table].[Date Hierarchy].[Year].&amp;[2018].&amp;[February]"/>
                <p n="[Date Table].[Date Hierarchy].[Year].&amp;[2018]"/>
              </i>
              <i n="[Date Table].[Date Hierarchy].[Year].&amp;[2018].&amp;[February].&amp;[2018-02-16T00:00:00]" c="2/16/2018">
                <p n="[Date Table].[Date Hierarchy].[Year].&amp;[2018].&amp;[February]"/>
                <p n="[Date Table].[Date Hierarchy].[Year].&amp;[2018]"/>
              </i>
              <i n="[Date Table].[Date Hierarchy].[Year].&amp;[2018].&amp;[February].&amp;[2018-02-17T00:00:00]" c="2/17/2018">
                <p n="[Date Table].[Date Hierarchy].[Year].&amp;[2018].&amp;[February]"/>
                <p n="[Date Table].[Date Hierarchy].[Year].&amp;[2018]"/>
              </i>
              <i n="[Date Table].[Date Hierarchy].[Year].&amp;[2018].&amp;[February].&amp;[2018-02-18T00:00:00]" c="2/18/2018">
                <p n="[Date Table].[Date Hierarchy].[Year].&amp;[2018].&amp;[February]"/>
                <p n="[Date Table].[Date Hierarchy].[Year].&amp;[2018]"/>
              </i>
              <i n="[Date Table].[Date Hierarchy].[Year].&amp;[2018].&amp;[February].&amp;[2018-02-19T00:00:00]" c="2/19/2018">
                <p n="[Date Table].[Date Hierarchy].[Year].&amp;[2018].&amp;[February]"/>
                <p n="[Date Table].[Date Hierarchy].[Year].&amp;[2018]"/>
              </i>
              <i n="[Date Table].[Date Hierarchy].[Year].&amp;[2018].&amp;[February].&amp;[2018-02-20T00:00:00]" c="2/20/2018">
                <p n="[Date Table].[Date Hierarchy].[Year].&amp;[2018].&amp;[February]"/>
                <p n="[Date Table].[Date Hierarchy].[Year].&amp;[2018]"/>
              </i>
              <i n="[Date Table].[Date Hierarchy].[Year].&amp;[2018].&amp;[February].&amp;[2018-02-21T00:00:00]" c="2/21/2018">
                <p n="[Date Table].[Date Hierarchy].[Year].&amp;[2018].&amp;[February]"/>
                <p n="[Date Table].[Date Hierarchy].[Year].&amp;[2018]"/>
              </i>
              <i n="[Date Table].[Date Hierarchy].[Year].&amp;[2018].&amp;[February].&amp;[2018-02-22T00:00:00]" c="2/22/2018">
                <p n="[Date Table].[Date Hierarchy].[Year].&amp;[2018].&amp;[February]"/>
                <p n="[Date Table].[Date Hierarchy].[Year].&amp;[2018]"/>
              </i>
              <i n="[Date Table].[Date Hierarchy].[Year].&amp;[2018].&amp;[February].&amp;[2018-02-23T00:00:00]" c="2/23/2018">
                <p n="[Date Table].[Date Hierarchy].[Year].&amp;[2018].&amp;[February]"/>
                <p n="[Date Table].[Date Hierarchy].[Year].&amp;[2018]"/>
              </i>
              <i n="[Date Table].[Date Hierarchy].[Year].&amp;[2018].&amp;[February].&amp;[2018-02-24T00:00:00]" c="2/24/2018">
                <p n="[Date Table].[Date Hierarchy].[Year].&amp;[2018].&amp;[February]"/>
                <p n="[Date Table].[Date Hierarchy].[Year].&amp;[2018]"/>
              </i>
              <i n="[Date Table].[Date Hierarchy].[Year].&amp;[2018].&amp;[February].&amp;[2018-02-25T00:00:00]" c="2/25/2018">
                <p n="[Date Table].[Date Hierarchy].[Year].&amp;[2018].&amp;[February]"/>
                <p n="[Date Table].[Date Hierarchy].[Year].&amp;[2018]"/>
              </i>
              <i n="[Date Table].[Date Hierarchy].[Year].&amp;[2018].&amp;[February].&amp;[2018-02-26T00:00:00]" c="2/26/2018">
                <p n="[Date Table].[Date Hierarchy].[Year].&amp;[2018].&amp;[February]"/>
                <p n="[Date Table].[Date Hierarchy].[Year].&amp;[2018]"/>
              </i>
              <i n="[Date Table].[Date Hierarchy].[Year].&amp;[2018].&amp;[February].&amp;[2018-02-27T00:00:00]" c="2/27/2018">
                <p n="[Date Table].[Date Hierarchy].[Year].&amp;[2018].&amp;[February]"/>
                <p n="[Date Table].[Date Hierarchy].[Year].&amp;[2018]"/>
              </i>
              <i n="[Date Table].[Date Hierarchy].[Year].&amp;[2018].&amp;[February].&amp;[2018-02-28T00:00:00]" c="2/28/2018">
                <p n="[Date Table].[Date Hierarchy].[Year].&amp;[2018].&amp;[February]"/>
                <p n="[Date Table].[Date Hierarchy].[Year].&amp;[2018]"/>
              </i>
              <i n="[Date Table].[Date Hierarchy].[Year].&amp;[2018].&amp;[March].&amp;[2018-03-01T00:00:00]" c="3/1/2018">
                <p n="[Date Table].[Date Hierarchy].[Year].&amp;[2018].&amp;[March]"/>
                <p n="[Date Table].[Date Hierarchy].[Year].&amp;[2018]"/>
              </i>
              <i n="[Date Table].[Date Hierarchy].[Year].&amp;[2018].&amp;[March].&amp;[2018-03-02T00:00:00]" c="3/2/2018">
                <p n="[Date Table].[Date Hierarchy].[Year].&amp;[2018].&amp;[March]"/>
                <p n="[Date Table].[Date Hierarchy].[Year].&amp;[2018]"/>
              </i>
              <i n="[Date Table].[Date Hierarchy].[Year].&amp;[2018].&amp;[March].&amp;[2018-03-03T00:00:00]" c="3/3/2018">
                <p n="[Date Table].[Date Hierarchy].[Year].&amp;[2018].&amp;[March]"/>
                <p n="[Date Table].[Date Hierarchy].[Year].&amp;[2018]"/>
              </i>
              <i n="[Date Table].[Date Hierarchy].[Year].&amp;[2018].&amp;[March].&amp;[2018-03-04T00:00:00]" c="3/4/2018">
                <p n="[Date Table].[Date Hierarchy].[Year].&amp;[2018].&amp;[March]"/>
                <p n="[Date Table].[Date Hierarchy].[Year].&amp;[2018]"/>
              </i>
              <i n="[Date Table].[Date Hierarchy].[Year].&amp;[2018].&amp;[March].&amp;[2018-03-05T00:00:00]" c="3/5/2018">
                <p n="[Date Table].[Date Hierarchy].[Year].&amp;[2018].&amp;[March]"/>
                <p n="[Date Table].[Date Hierarchy].[Year].&amp;[2018]"/>
              </i>
              <i n="[Date Table].[Date Hierarchy].[Year].&amp;[2018].&amp;[March].&amp;[2018-03-06T00:00:00]" c="3/6/2018">
                <p n="[Date Table].[Date Hierarchy].[Year].&amp;[2018].&amp;[March]"/>
                <p n="[Date Table].[Date Hierarchy].[Year].&amp;[2018]"/>
              </i>
              <i n="[Date Table].[Date Hierarchy].[Year].&amp;[2018].&amp;[March].&amp;[2018-03-07T00:00:00]" c="3/7/2018">
                <p n="[Date Table].[Date Hierarchy].[Year].&amp;[2018].&amp;[March]"/>
                <p n="[Date Table].[Date Hierarchy].[Year].&amp;[2018]"/>
              </i>
              <i n="[Date Table].[Date Hierarchy].[Year].&amp;[2018].&amp;[March].&amp;[2018-03-08T00:00:00]" c="3/8/2018">
                <p n="[Date Table].[Date Hierarchy].[Year].&amp;[2018].&amp;[March]"/>
                <p n="[Date Table].[Date Hierarchy].[Year].&amp;[2018]"/>
              </i>
              <i n="[Date Table].[Date Hierarchy].[Year].&amp;[2018].&amp;[March].&amp;[2018-03-09T00:00:00]" c="3/9/2018">
                <p n="[Date Table].[Date Hierarchy].[Year].&amp;[2018].&amp;[March]"/>
                <p n="[Date Table].[Date Hierarchy].[Year].&amp;[2018]"/>
              </i>
              <i n="[Date Table].[Date Hierarchy].[Year].&amp;[2018].&amp;[March].&amp;[2018-03-10T00:00:00]" c="3/10/2018">
                <p n="[Date Table].[Date Hierarchy].[Year].&amp;[2018].&amp;[March]"/>
                <p n="[Date Table].[Date Hierarchy].[Year].&amp;[2018]"/>
              </i>
              <i n="[Date Table].[Date Hierarchy].[Year].&amp;[2018].&amp;[March].&amp;[2018-03-11T00:00:00]" c="3/11/2018">
                <p n="[Date Table].[Date Hierarchy].[Year].&amp;[2018].&amp;[March]"/>
                <p n="[Date Table].[Date Hierarchy].[Year].&amp;[2018]"/>
              </i>
              <i n="[Date Table].[Date Hierarchy].[Year].&amp;[2018].&amp;[March].&amp;[2018-03-12T00:00:00]" c="3/12/2018">
                <p n="[Date Table].[Date Hierarchy].[Year].&amp;[2018].&amp;[March]"/>
                <p n="[Date Table].[Date Hierarchy].[Year].&amp;[2018]"/>
              </i>
              <i n="[Date Table].[Date Hierarchy].[Year].&amp;[2018].&amp;[March].&amp;[2018-03-13T00:00:00]" c="3/13/2018">
                <p n="[Date Table].[Date Hierarchy].[Year].&amp;[2018].&amp;[March]"/>
                <p n="[Date Table].[Date Hierarchy].[Year].&amp;[2018]"/>
              </i>
              <i n="[Date Table].[Date Hierarchy].[Year].&amp;[2018].&amp;[March].&amp;[2018-03-14T00:00:00]" c="3/14/2018">
                <p n="[Date Table].[Date Hierarchy].[Year].&amp;[2018].&amp;[March]"/>
                <p n="[Date Table].[Date Hierarchy].[Year].&amp;[2018]"/>
              </i>
              <i n="[Date Table].[Date Hierarchy].[Year].&amp;[2018].&amp;[March].&amp;[2018-03-15T00:00:00]" c="3/15/2018">
                <p n="[Date Table].[Date Hierarchy].[Year].&amp;[2018].&amp;[March]"/>
                <p n="[Date Table].[Date Hierarchy].[Year].&amp;[2018]"/>
              </i>
              <i n="[Date Table].[Date Hierarchy].[Year].&amp;[2018].&amp;[March].&amp;[2018-03-16T00:00:00]" c="3/16/2018">
                <p n="[Date Table].[Date Hierarchy].[Year].&amp;[2018].&amp;[March]"/>
                <p n="[Date Table].[Date Hierarchy].[Year].&amp;[2018]"/>
              </i>
              <i n="[Date Table].[Date Hierarchy].[Year].&amp;[2018].&amp;[March].&amp;[2018-03-17T00:00:00]" c="3/17/2018">
                <p n="[Date Table].[Date Hierarchy].[Year].&amp;[2018].&amp;[March]"/>
                <p n="[Date Table].[Date Hierarchy].[Year].&amp;[2018]"/>
              </i>
              <i n="[Date Table].[Date Hierarchy].[Year].&amp;[2018].&amp;[March].&amp;[2018-03-18T00:00:00]" c="3/18/2018">
                <p n="[Date Table].[Date Hierarchy].[Year].&amp;[2018].&amp;[March]"/>
                <p n="[Date Table].[Date Hierarchy].[Year].&amp;[2018]"/>
              </i>
              <i n="[Date Table].[Date Hierarchy].[Year].&amp;[2018].&amp;[March].&amp;[2018-03-19T00:00:00]" c="3/19/2018">
                <p n="[Date Table].[Date Hierarchy].[Year].&amp;[2018].&amp;[March]"/>
                <p n="[Date Table].[Date Hierarchy].[Year].&amp;[2018]"/>
              </i>
              <i n="[Date Table].[Date Hierarchy].[Year].&amp;[2018].&amp;[March].&amp;[2018-03-20T00:00:00]" c="3/20/2018">
                <p n="[Date Table].[Date Hierarchy].[Year].&amp;[2018].&amp;[March]"/>
                <p n="[Date Table].[Date Hierarchy].[Year].&amp;[2018]"/>
              </i>
              <i n="[Date Table].[Date Hierarchy].[Year].&amp;[2018].&amp;[March].&amp;[2018-03-21T00:00:00]" c="3/21/2018">
                <p n="[Date Table].[Date Hierarchy].[Year].&amp;[2018].&amp;[March]"/>
                <p n="[Date Table].[Date Hierarchy].[Year].&amp;[2018]"/>
              </i>
              <i n="[Date Table].[Date Hierarchy].[Year].&amp;[2018].&amp;[March].&amp;[2018-03-22T00:00:00]" c="3/22/2018">
                <p n="[Date Table].[Date Hierarchy].[Year].&amp;[2018].&amp;[March]"/>
                <p n="[Date Table].[Date Hierarchy].[Year].&amp;[2018]"/>
              </i>
              <i n="[Date Table].[Date Hierarchy].[Year].&amp;[2018].&amp;[March].&amp;[2018-03-23T00:00:00]" c="3/23/2018">
                <p n="[Date Table].[Date Hierarchy].[Year].&amp;[2018].&amp;[March]"/>
                <p n="[Date Table].[Date Hierarchy].[Year].&amp;[2018]"/>
              </i>
              <i n="[Date Table].[Date Hierarchy].[Year].&amp;[2018].&amp;[March].&amp;[2018-03-24T00:00:00]" c="3/24/2018">
                <p n="[Date Table].[Date Hierarchy].[Year].&amp;[2018].&amp;[March]"/>
                <p n="[Date Table].[Date Hierarchy].[Year].&amp;[2018]"/>
              </i>
              <i n="[Date Table].[Date Hierarchy].[Year].&amp;[2018].&amp;[March].&amp;[2018-03-25T00:00:00]" c="3/25/2018">
                <p n="[Date Table].[Date Hierarchy].[Year].&amp;[2018].&amp;[March]"/>
                <p n="[Date Table].[Date Hierarchy].[Year].&amp;[2018]"/>
              </i>
              <i n="[Date Table].[Date Hierarchy].[Year].&amp;[2018].&amp;[March].&amp;[2018-03-26T00:00:00]" c="3/26/2018">
                <p n="[Date Table].[Date Hierarchy].[Year].&amp;[2018].&amp;[March]"/>
                <p n="[Date Table].[Date Hierarchy].[Year].&amp;[2018]"/>
              </i>
              <i n="[Date Table].[Date Hierarchy].[Year].&amp;[2018].&amp;[March].&amp;[2018-03-27T00:00:00]" c="3/27/2018">
                <p n="[Date Table].[Date Hierarchy].[Year].&amp;[2018].&amp;[March]"/>
                <p n="[Date Table].[Date Hierarchy].[Year].&amp;[2018]"/>
              </i>
              <i n="[Date Table].[Date Hierarchy].[Year].&amp;[2018].&amp;[March].&amp;[2018-03-28T00:00:00]" c="3/28/2018">
                <p n="[Date Table].[Date Hierarchy].[Year].&amp;[2018].&amp;[March]"/>
                <p n="[Date Table].[Date Hierarchy].[Year].&amp;[2018]"/>
              </i>
              <i n="[Date Table].[Date Hierarchy].[Year].&amp;[2018].&amp;[March].&amp;[2018-03-29T00:00:00]" c="3/29/2018">
                <p n="[Date Table].[Date Hierarchy].[Year].&amp;[2018].&amp;[March]"/>
                <p n="[Date Table].[Date Hierarchy].[Year].&amp;[2018]"/>
              </i>
              <i n="[Date Table].[Date Hierarchy].[Year].&amp;[2018].&amp;[March].&amp;[2018-03-30T00:00:00]" c="3/30/2018">
                <p n="[Date Table].[Date Hierarchy].[Year].&amp;[2018].&amp;[March]"/>
                <p n="[Date Table].[Date Hierarchy].[Year].&amp;[2018]"/>
              </i>
              <i n="[Date Table].[Date Hierarchy].[Year].&amp;[2018].&amp;[March].&amp;[2018-03-31T00:00:00]" c="3/31/2018">
                <p n="[Date Table].[Date Hierarchy].[Year].&amp;[2018].&amp;[March]"/>
                <p n="[Date Table].[Date Hierarchy].[Year].&amp;[2018]"/>
              </i>
              <i n="[Date Table].[Date Hierarchy].[Year].&amp;[2018].&amp;[April].&amp;[2018-04-01T00:00:00]" c="4/1/2018">
                <p n="[Date Table].[Date Hierarchy].[Year].&amp;[2018].&amp;[April]"/>
                <p n="[Date Table].[Date Hierarchy].[Year].&amp;[2018]"/>
              </i>
              <i n="[Date Table].[Date Hierarchy].[Year].&amp;[2018].&amp;[April].&amp;[2018-04-02T00:00:00]" c="4/2/2018">
                <p n="[Date Table].[Date Hierarchy].[Year].&amp;[2018].&amp;[April]"/>
                <p n="[Date Table].[Date Hierarchy].[Year].&amp;[2018]"/>
              </i>
              <i n="[Date Table].[Date Hierarchy].[Year].&amp;[2018].&amp;[April].&amp;[2018-04-03T00:00:00]" c="4/3/2018">
                <p n="[Date Table].[Date Hierarchy].[Year].&amp;[2018].&amp;[April]"/>
                <p n="[Date Table].[Date Hierarchy].[Year].&amp;[2018]"/>
              </i>
              <i n="[Date Table].[Date Hierarchy].[Year].&amp;[2018].&amp;[April].&amp;[2018-04-04T00:00:00]" c="4/4/2018">
                <p n="[Date Table].[Date Hierarchy].[Year].&amp;[2018].&amp;[April]"/>
                <p n="[Date Table].[Date Hierarchy].[Year].&amp;[2018]"/>
              </i>
              <i n="[Date Table].[Date Hierarchy].[Year].&amp;[2018].&amp;[April].&amp;[2018-04-05T00:00:00]" c="4/5/2018">
                <p n="[Date Table].[Date Hierarchy].[Year].&amp;[2018].&amp;[April]"/>
                <p n="[Date Table].[Date Hierarchy].[Year].&amp;[2018]"/>
              </i>
              <i n="[Date Table].[Date Hierarchy].[Year].&amp;[2018].&amp;[April].&amp;[2018-04-06T00:00:00]" c="4/6/2018">
                <p n="[Date Table].[Date Hierarchy].[Year].&amp;[2018].&amp;[April]"/>
                <p n="[Date Table].[Date Hierarchy].[Year].&amp;[2018]"/>
              </i>
              <i n="[Date Table].[Date Hierarchy].[Year].&amp;[2018].&amp;[April].&amp;[2018-04-07T00:00:00]" c="4/7/2018">
                <p n="[Date Table].[Date Hierarchy].[Year].&amp;[2018].&amp;[April]"/>
                <p n="[Date Table].[Date Hierarchy].[Year].&amp;[2018]"/>
              </i>
              <i n="[Date Table].[Date Hierarchy].[Year].&amp;[2018].&amp;[April].&amp;[2018-04-08T00:00:00]" c="4/8/2018">
                <p n="[Date Table].[Date Hierarchy].[Year].&amp;[2018].&amp;[April]"/>
                <p n="[Date Table].[Date Hierarchy].[Year].&amp;[2018]"/>
              </i>
              <i n="[Date Table].[Date Hierarchy].[Year].&amp;[2018].&amp;[April].&amp;[2018-04-09T00:00:00]" c="4/9/2018">
                <p n="[Date Table].[Date Hierarchy].[Year].&amp;[2018].&amp;[April]"/>
                <p n="[Date Table].[Date Hierarchy].[Year].&amp;[2018]"/>
              </i>
              <i n="[Date Table].[Date Hierarchy].[Year].&amp;[2018].&amp;[April].&amp;[2018-04-10T00:00:00]" c="4/10/2018">
                <p n="[Date Table].[Date Hierarchy].[Year].&amp;[2018].&amp;[April]"/>
                <p n="[Date Table].[Date Hierarchy].[Year].&amp;[2018]"/>
              </i>
              <i n="[Date Table].[Date Hierarchy].[Year].&amp;[2018].&amp;[April].&amp;[2018-04-11T00:00:00]" c="4/11/2018">
                <p n="[Date Table].[Date Hierarchy].[Year].&amp;[2018].&amp;[April]"/>
                <p n="[Date Table].[Date Hierarchy].[Year].&amp;[2018]"/>
              </i>
              <i n="[Date Table].[Date Hierarchy].[Year].&amp;[2018].&amp;[April].&amp;[2018-04-12T00:00:00]" c="4/12/2018">
                <p n="[Date Table].[Date Hierarchy].[Year].&amp;[2018].&amp;[April]"/>
                <p n="[Date Table].[Date Hierarchy].[Year].&amp;[2018]"/>
              </i>
              <i n="[Date Table].[Date Hierarchy].[Year].&amp;[2018].&amp;[April].&amp;[2018-04-13T00:00:00]" c="4/13/2018">
                <p n="[Date Table].[Date Hierarchy].[Year].&amp;[2018].&amp;[April]"/>
                <p n="[Date Table].[Date Hierarchy].[Year].&amp;[2018]"/>
              </i>
              <i n="[Date Table].[Date Hierarchy].[Year].&amp;[2018].&amp;[April].&amp;[2018-04-14T00:00:00]" c="4/14/2018">
                <p n="[Date Table].[Date Hierarchy].[Year].&amp;[2018].&amp;[April]"/>
                <p n="[Date Table].[Date Hierarchy].[Year].&amp;[2018]"/>
              </i>
              <i n="[Date Table].[Date Hierarchy].[Year].&amp;[2018].&amp;[April].&amp;[2018-04-15T00:00:00]" c="4/15/2018">
                <p n="[Date Table].[Date Hierarchy].[Year].&amp;[2018].&amp;[April]"/>
                <p n="[Date Table].[Date Hierarchy].[Year].&amp;[2018]"/>
              </i>
              <i n="[Date Table].[Date Hierarchy].[Year].&amp;[2018].&amp;[April].&amp;[2018-04-16T00:00:00]" c="4/16/2018">
                <p n="[Date Table].[Date Hierarchy].[Year].&amp;[2018].&amp;[April]"/>
                <p n="[Date Table].[Date Hierarchy].[Year].&amp;[2018]"/>
              </i>
              <i n="[Date Table].[Date Hierarchy].[Year].&amp;[2018].&amp;[April].&amp;[2018-04-17T00:00:00]" c="4/17/2018">
                <p n="[Date Table].[Date Hierarchy].[Year].&amp;[2018].&amp;[April]"/>
                <p n="[Date Table].[Date Hierarchy].[Year].&amp;[2018]"/>
              </i>
              <i n="[Date Table].[Date Hierarchy].[Year].&amp;[2018].&amp;[April].&amp;[2018-04-18T00:00:00]" c="4/18/2018">
                <p n="[Date Table].[Date Hierarchy].[Year].&amp;[2018].&amp;[April]"/>
                <p n="[Date Table].[Date Hierarchy].[Year].&amp;[2018]"/>
              </i>
              <i n="[Date Table].[Date Hierarchy].[Year].&amp;[2018].&amp;[April].&amp;[2018-04-19T00:00:00]" c="4/19/2018">
                <p n="[Date Table].[Date Hierarchy].[Year].&amp;[2018].&amp;[April]"/>
                <p n="[Date Table].[Date Hierarchy].[Year].&amp;[2018]"/>
              </i>
              <i n="[Date Table].[Date Hierarchy].[Year].&amp;[2018].&amp;[April].&amp;[2018-04-20T00:00:00]" c="4/20/2018">
                <p n="[Date Table].[Date Hierarchy].[Year].&amp;[2018].&amp;[April]"/>
                <p n="[Date Table].[Date Hierarchy].[Year].&amp;[2018]"/>
              </i>
              <i n="[Date Table].[Date Hierarchy].[Year].&amp;[2018].&amp;[April].&amp;[2018-04-21T00:00:00]" c="4/21/2018">
                <p n="[Date Table].[Date Hierarchy].[Year].&amp;[2018].&amp;[April]"/>
                <p n="[Date Table].[Date Hierarchy].[Year].&amp;[2018]"/>
              </i>
              <i n="[Date Table].[Date Hierarchy].[Year].&amp;[2018].&amp;[April].&amp;[2018-04-22T00:00:00]" c="4/22/2018">
                <p n="[Date Table].[Date Hierarchy].[Year].&amp;[2018].&amp;[April]"/>
                <p n="[Date Table].[Date Hierarchy].[Year].&amp;[2018]"/>
              </i>
              <i n="[Date Table].[Date Hierarchy].[Year].&amp;[2018].&amp;[April].&amp;[2018-04-23T00:00:00]" c="4/23/2018">
                <p n="[Date Table].[Date Hierarchy].[Year].&amp;[2018].&amp;[April]"/>
                <p n="[Date Table].[Date Hierarchy].[Year].&amp;[2018]"/>
              </i>
              <i n="[Date Table].[Date Hierarchy].[Year].&amp;[2018].&amp;[April].&amp;[2018-04-24T00:00:00]" c="4/24/2018">
                <p n="[Date Table].[Date Hierarchy].[Year].&amp;[2018].&amp;[April]"/>
                <p n="[Date Table].[Date Hierarchy].[Year].&amp;[2018]"/>
              </i>
              <i n="[Date Table].[Date Hierarchy].[Year].&amp;[2018].&amp;[April].&amp;[2018-04-25T00:00:00]" c="4/25/2018">
                <p n="[Date Table].[Date Hierarchy].[Year].&amp;[2018].&amp;[April]"/>
                <p n="[Date Table].[Date Hierarchy].[Year].&amp;[2018]"/>
              </i>
              <i n="[Date Table].[Date Hierarchy].[Year].&amp;[2018].&amp;[April].&amp;[2018-04-26T00:00:00]" c="4/26/2018">
                <p n="[Date Table].[Date Hierarchy].[Year].&amp;[2018].&amp;[April]"/>
                <p n="[Date Table].[Date Hierarchy].[Year].&amp;[2018]"/>
              </i>
              <i n="[Date Table].[Date Hierarchy].[Year].&amp;[2018].&amp;[April].&amp;[2018-04-27T00:00:00]" c="4/27/2018">
                <p n="[Date Table].[Date Hierarchy].[Year].&amp;[2018].&amp;[April]"/>
                <p n="[Date Table].[Date Hierarchy].[Year].&amp;[2018]"/>
              </i>
              <i n="[Date Table].[Date Hierarchy].[Year].&amp;[2018].&amp;[April].&amp;[2018-04-28T00:00:00]" c="4/28/2018">
                <p n="[Date Table].[Date Hierarchy].[Year].&amp;[2018].&amp;[April]"/>
                <p n="[Date Table].[Date Hierarchy].[Year].&amp;[2018]"/>
              </i>
              <i n="[Date Table].[Date Hierarchy].[Year].&amp;[2018].&amp;[April].&amp;[2018-04-29T00:00:00]" c="4/29/2018">
                <p n="[Date Table].[Date Hierarchy].[Year].&amp;[2018].&amp;[April]"/>
                <p n="[Date Table].[Date Hierarchy].[Year].&amp;[2018]"/>
              </i>
              <i n="[Date Table].[Date Hierarchy].[Year].&amp;[2018].&amp;[April].&amp;[2018-04-30T00:00:00]" c="4/30/2018">
                <p n="[Date Table].[Date Hierarchy].[Year].&amp;[2018].&amp;[April]"/>
                <p n="[Date Table].[Date Hierarchy].[Year].&amp;[2018]"/>
              </i>
              <i n="[Date Table].[Date Hierarchy].[Year].&amp;[2018].&amp;[May].&amp;[2018-05-01T00:00:00]" c="5/1/2018">
                <p n="[Date Table].[Date Hierarchy].[Year].&amp;[2018].&amp;[May]"/>
                <p n="[Date Table].[Date Hierarchy].[Year].&amp;[2018]"/>
              </i>
              <i n="[Date Table].[Date Hierarchy].[Year].&amp;[2018].&amp;[May].&amp;[2018-05-02T00:00:00]" c="5/2/2018">
                <p n="[Date Table].[Date Hierarchy].[Year].&amp;[2018].&amp;[May]"/>
                <p n="[Date Table].[Date Hierarchy].[Year].&amp;[2018]"/>
              </i>
              <i n="[Date Table].[Date Hierarchy].[Year].&amp;[2018].&amp;[May].&amp;[2018-05-03T00:00:00]" c="5/3/2018">
                <p n="[Date Table].[Date Hierarchy].[Year].&amp;[2018].&amp;[May]"/>
                <p n="[Date Table].[Date Hierarchy].[Year].&amp;[2018]"/>
              </i>
              <i n="[Date Table].[Date Hierarchy].[Year].&amp;[2018].&amp;[May].&amp;[2018-05-04T00:00:00]" c="5/4/2018">
                <p n="[Date Table].[Date Hierarchy].[Year].&amp;[2018].&amp;[May]"/>
                <p n="[Date Table].[Date Hierarchy].[Year].&amp;[2018]"/>
              </i>
              <i n="[Date Table].[Date Hierarchy].[Year].&amp;[2018].&amp;[May].&amp;[2018-05-05T00:00:00]" c="5/5/2018">
                <p n="[Date Table].[Date Hierarchy].[Year].&amp;[2018].&amp;[May]"/>
                <p n="[Date Table].[Date Hierarchy].[Year].&amp;[2018]"/>
              </i>
              <i n="[Date Table].[Date Hierarchy].[Year].&amp;[2018].&amp;[May].&amp;[2018-05-06T00:00:00]" c="5/6/2018">
                <p n="[Date Table].[Date Hierarchy].[Year].&amp;[2018].&amp;[May]"/>
                <p n="[Date Table].[Date Hierarchy].[Year].&amp;[2018]"/>
              </i>
              <i n="[Date Table].[Date Hierarchy].[Year].&amp;[2018].&amp;[May].&amp;[2018-05-07T00:00:00]" c="5/7/2018">
                <p n="[Date Table].[Date Hierarchy].[Year].&amp;[2018].&amp;[May]"/>
                <p n="[Date Table].[Date Hierarchy].[Year].&amp;[2018]"/>
              </i>
              <i n="[Date Table].[Date Hierarchy].[Year].&amp;[2018].&amp;[May].&amp;[2018-05-08T00:00:00]" c="5/8/2018">
                <p n="[Date Table].[Date Hierarchy].[Year].&amp;[2018].&amp;[May]"/>
                <p n="[Date Table].[Date Hierarchy].[Year].&amp;[2018]"/>
              </i>
              <i n="[Date Table].[Date Hierarchy].[Year].&amp;[2018].&amp;[May].&amp;[2018-05-09T00:00:00]" c="5/9/2018">
                <p n="[Date Table].[Date Hierarchy].[Year].&amp;[2018].&amp;[May]"/>
                <p n="[Date Table].[Date Hierarchy].[Year].&amp;[2018]"/>
              </i>
              <i n="[Date Table].[Date Hierarchy].[Year].&amp;[2018].&amp;[May].&amp;[2018-05-10T00:00:00]" c="5/10/2018">
                <p n="[Date Table].[Date Hierarchy].[Year].&amp;[2018].&amp;[May]"/>
                <p n="[Date Table].[Date Hierarchy].[Year].&amp;[2018]"/>
              </i>
              <i n="[Date Table].[Date Hierarchy].[Year].&amp;[2018].&amp;[May].&amp;[2018-05-11T00:00:00]" c="5/11/2018">
                <p n="[Date Table].[Date Hierarchy].[Year].&amp;[2018].&amp;[May]"/>
                <p n="[Date Table].[Date Hierarchy].[Year].&amp;[2018]"/>
              </i>
              <i n="[Date Table].[Date Hierarchy].[Year].&amp;[2018].&amp;[May].&amp;[2018-05-12T00:00:00]" c="5/12/2018">
                <p n="[Date Table].[Date Hierarchy].[Year].&amp;[2018].&amp;[May]"/>
                <p n="[Date Table].[Date Hierarchy].[Year].&amp;[2018]"/>
              </i>
              <i n="[Date Table].[Date Hierarchy].[Year].&amp;[2018].&amp;[May].&amp;[2018-05-13T00:00:00]" c="5/13/2018">
                <p n="[Date Table].[Date Hierarchy].[Year].&amp;[2018].&amp;[May]"/>
                <p n="[Date Table].[Date Hierarchy].[Year].&amp;[2018]"/>
              </i>
              <i n="[Date Table].[Date Hierarchy].[Year].&amp;[2018].&amp;[May].&amp;[2018-05-14T00:00:00]" c="5/14/2018">
                <p n="[Date Table].[Date Hierarchy].[Year].&amp;[2018].&amp;[May]"/>
                <p n="[Date Table].[Date Hierarchy].[Year].&amp;[2018]"/>
              </i>
              <i n="[Date Table].[Date Hierarchy].[Year].&amp;[2018].&amp;[May].&amp;[2018-05-15T00:00:00]" c="5/15/2018">
                <p n="[Date Table].[Date Hierarchy].[Year].&amp;[2018].&amp;[May]"/>
                <p n="[Date Table].[Date Hierarchy].[Year].&amp;[2018]"/>
              </i>
              <i n="[Date Table].[Date Hierarchy].[Year].&amp;[2018].&amp;[May].&amp;[2018-05-16T00:00:00]" c="5/16/2018">
                <p n="[Date Table].[Date Hierarchy].[Year].&amp;[2018].&amp;[May]"/>
                <p n="[Date Table].[Date Hierarchy].[Year].&amp;[2018]"/>
              </i>
              <i n="[Date Table].[Date Hierarchy].[Year].&amp;[2018].&amp;[May].&amp;[2018-05-17T00:00:00]" c="5/17/2018">
                <p n="[Date Table].[Date Hierarchy].[Year].&amp;[2018].&amp;[May]"/>
                <p n="[Date Table].[Date Hierarchy].[Year].&amp;[2018]"/>
              </i>
              <i n="[Date Table].[Date Hierarchy].[Year].&amp;[2018].&amp;[May].&amp;[2018-05-18T00:00:00]" c="5/18/2018">
                <p n="[Date Table].[Date Hierarchy].[Year].&amp;[2018].&amp;[May]"/>
                <p n="[Date Table].[Date Hierarchy].[Year].&amp;[2018]"/>
              </i>
              <i n="[Date Table].[Date Hierarchy].[Year].&amp;[2018].&amp;[May].&amp;[2018-05-19T00:00:00]" c="5/19/2018">
                <p n="[Date Table].[Date Hierarchy].[Year].&amp;[2018].&amp;[May]"/>
                <p n="[Date Table].[Date Hierarchy].[Year].&amp;[2018]"/>
              </i>
              <i n="[Date Table].[Date Hierarchy].[Year].&amp;[2018].&amp;[May].&amp;[2018-05-20T00:00:00]" c="5/20/2018">
                <p n="[Date Table].[Date Hierarchy].[Year].&amp;[2018].&amp;[May]"/>
                <p n="[Date Table].[Date Hierarchy].[Year].&amp;[2018]"/>
              </i>
              <i n="[Date Table].[Date Hierarchy].[Year].&amp;[2018].&amp;[May].&amp;[2018-05-21T00:00:00]" c="5/21/2018">
                <p n="[Date Table].[Date Hierarchy].[Year].&amp;[2018].&amp;[May]"/>
                <p n="[Date Table].[Date Hierarchy].[Year].&amp;[2018]"/>
              </i>
              <i n="[Date Table].[Date Hierarchy].[Year].&amp;[2018].&amp;[May].&amp;[2018-05-22T00:00:00]" c="5/22/2018">
                <p n="[Date Table].[Date Hierarchy].[Year].&amp;[2018].&amp;[May]"/>
                <p n="[Date Table].[Date Hierarchy].[Year].&amp;[2018]"/>
              </i>
              <i n="[Date Table].[Date Hierarchy].[Year].&amp;[2018].&amp;[May].&amp;[2018-05-23T00:00:00]" c="5/23/2018">
                <p n="[Date Table].[Date Hierarchy].[Year].&amp;[2018].&amp;[May]"/>
                <p n="[Date Table].[Date Hierarchy].[Year].&amp;[2018]"/>
              </i>
              <i n="[Date Table].[Date Hierarchy].[Year].&amp;[2018].&amp;[May].&amp;[2018-05-24T00:00:00]" c="5/24/2018">
                <p n="[Date Table].[Date Hierarchy].[Year].&amp;[2018].&amp;[May]"/>
                <p n="[Date Table].[Date Hierarchy].[Year].&amp;[2018]"/>
              </i>
              <i n="[Date Table].[Date Hierarchy].[Year].&amp;[2018].&amp;[May].&amp;[2018-05-25T00:00:00]" c="5/25/2018">
                <p n="[Date Table].[Date Hierarchy].[Year].&amp;[2018].&amp;[May]"/>
                <p n="[Date Table].[Date Hierarchy].[Year].&amp;[2018]"/>
              </i>
              <i n="[Date Table].[Date Hierarchy].[Year].&amp;[2018].&amp;[May].&amp;[2018-05-26T00:00:00]" c="5/26/2018">
                <p n="[Date Table].[Date Hierarchy].[Year].&amp;[2018].&amp;[May]"/>
                <p n="[Date Table].[Date Hierarchy].[Year].&amp;[2018]"/>
              </i>
              <i n="[Date Table].[Date Hierarchy].[Year].&amp;[2018].&amp;[May].&amp;[2018-05-27T00:00:00]" c="5/27/2018">
                <p n="[Date Table].[Date Hierarchy].[Year].&amp;[2018].&amp;[May]"/>
                <p n="[Date Table].[Date Hierarchy].[Year].&amp;[2018]"/>
              </i>
              <i n="[Date Table].[Date Hierarchy].[Year].&amp;[2018].&amp;[May].&amp;[2018-05-28T00:00:00]" c="5/28/2018">
                <p n="[Date Table].[Date Hierarchy].[Year].&amp;[2018].&amp;[May]"/>
                <p n="[Date Table].[Date Hierarchy].[Year].&amp;[2018]"/>
              </i>
              <i n="[Date Table].[Date Hierarchy].[Year].&amp;[2018].&amp;[May].&amp;[2018-05-29T00:00:00]" c="5/29/2018">
                <p n="[Date Table].[Date Hierarchy].[Year].&amp;[2018].&amp;[May]"/>
                <p n="[Date Table].[Date Hierarchy].[Year].&amp;[2018]"/>
              </i>
              <i n="[Date Table].[Date Hierarchy].[Year].&amp;[2018].&amp;[May].&amp;[2018-05-30T00:00:00]" c="5/30/2018">
                <p n="[Date Table].[Date Hierarchy].[Year].&amp;[2018].&amp;[May]"/>
                <p n="[Date Table].[Date Hierarchy].[Year].&amp;[2018]"/>
              </i>
              <i n="[Date Table].[Date Hierarchy].[Year].&amp;[2018].&amp;[May].&amp;[2018-05-31T00:00:00]" c="5/31/2018">
                <p n="[Date Table].[Date Hierarchy].[Year].&amp;[2018].&amp;[May]"/>
                <p n="[Date Table].[Date Hierarchy].[Year].&amp;[2018]"/>
              </i>
              <i n="[Date Table].[Date Hierarchy].[Year].&amp;[2018].&amp;[June].&amp;[2018-06-01T00:00:00]" c="6/1/2018">
                <p n="[Date Table].[Date Hierarchy].[Year].&amp;[2018].&amp;[June]"/>
                <p n="[Date Table].[Date Hierarchy].[Year].&amp;[2018]"/>
              </i>
              <i n="[Date Table].[Date Hierarchy].[Year].&amp;[2018].&amp;[June].&amp;[2018-06-02T00:00:00]" c="6/2/2018">
                <p n="[Date Table].[Date Hierarchy].[Year].&amp;[2018].&amp;[June]"/>
                <p n="[Date Table].[Date Hierarchy].[Year].&amp;[2018]"/>
              </i>
              <i n="[Date Table].[Date Hierarchy].[Year].&amp;[2018].&amp;[June].&amp;[2018-06-03T00:00:00]" c="6/3/2018">
                <p n="[Date Table].[Date Hierarchy].[Year].&amp;[2018].&amp;[June]"/>
                <p n="[Date Table].[Date Hierarchy].[Year].&amp;[2018]"/>
              </i>
              <i n="[Date Table].[Date Hierarchy].[Year].&amp;[2018].&amp;[June].&amp;[2018-06-04T00:00:00]" c="6/4/2018">
                <p n="[Date Table].[Date Hierarchy].[Year].&amp;[2018].&amp;[June]"/>
                <p n="[Date Table].[Date Hierarchy].[Year].&amp;[2018]"/>
              </i>
              <i n="[Date Table].[Date Hierarchy].[Year].&amp;[2018].&amp;[June].&amp;[2018-06-05T00:00:00]" c="6/5/2018">
                <p n="[Date Table].[Date Hierarchy].[Year].&amp;[2018].&amp;[June]"/>
                <p n="[Date Table].[Date Hierarchy].[Year].&amp;[2018]"/>
              </i>
              <i n="[Date Table].[Date Hierarchy].[Year].&amp;[2018].&amp;[June].&amp;[2018-06-06T00:00:00]" c="6/6/2018">
                <p n="[Date Table].[Date Hierarchy].[Year].&amp;[2018].&amp;[June]"/>
                <p n="[Date Table].[Date Hierarchy].[Year].&amp;[2018]"/>
              </i>
              <i n="[Date Table].[Date Hierarchy].[Year].&amp;[2018].&amp;[June].&amp;[2018-06-07T00:00:00]" c="6/7/2018">
                <p n="[Date Table].[Date Hierarchy].[Year].&amp;[2018].&amp;[June]"/>
                <p n="[Date Table].[Date Hierarchy].[Year].&amp;[2018]"/>
              </i>
              <i n="[Date Table].[Date Hierarchy].[Year].&amp;[2018].&amp;[June].&amp;[2018-06-08T00:00:00]" c="6/8/2018">
                <p n="[Date Table].[Date Hierarchy].[Year].&amp;[2018].&amp;[June]"/>
                <p n="[Date Table].[Date Hierarchy].[Year].&amp;[2018]"/>
              </i>
              <i n="[Date Table].[Date Hierarchy].[Year].&amp;[2018].&amp;[June].&amp;[2018-06-09T00:00:00]" c="6/9/2018">
                <p n="[Date Table].[Date Hierarchy].[Year].&amp;[2018].&amp;[June]"/>
                <p n="[Date Table].[Date Hierarchy].[Year].&amp;[2018]"/>
              </i>
              <i n="[Date Table].[Date Hierarchy].[Year].&amp;[2018].&amp;[June].&amp;[2018-06-10T00:00:00]" c="6/10/2018">
                <p n="[Date Table].[Date Hierarchy].[Year].&amp;[2018].&amp;[June]"/>
                <p n="[Date Table].[Date Hierarchy].[Year].&amp;[2018]"/>
              </i>
              <i n="[Date Table].[Date Hierarchy].[Year].&amp;[2018].&amp;[June].&amp;[2018-06-11T00:00:00]" c="6/11/2018">
                <p n="[Date Table].[Date Hierarchy].[Year].&amp;[2018].&amp;[June]"/>
                <p n="[Date Table].[Date Hierarchy].[Year].&amp;[2018]"/>
              </i>
              <i n="[Date Table].[Date Hierarchy].[Year].&amp;[2018].&amp;[June].&amp;[2018-06-12T00:00:00]" c="6/12/2018">
                <p n="[Date Table].[Date Hierarchy].[Year].&amp;[2018].&amp;[June]"/>
                <p n="[Date Table].[Date Hierarchy].[Year].&amp;[2018]"/>
              </i>
              <i n="[Date Table].[Date Hierarchy].[Year].&amp;[2018].&amp;[June].&amp;[2018-06-13T00:00:00]" c="6/13/2018">
                <p n="[Date Table].[Date Hierarchy].[Year].&amp;[2018].&amp;[June]"/>
                <p n="[Date Table].[Date Hierarchy].[Year].&amp;[2018]"/>
              </i>
              <i n="[Date Table].[Date Hierarchy].[Year].&amp;[2018].&amp;[June].&amp;[2018-06-14T00:00:00]" c="6/14/2018">
                <p n="[Date Table].[Date Hierarchy].[Year].&amp;[2018].&amp;[June]"/>
                <p n="[Date Table].[Date Hierarchy].[Year].&amp;[2018]"/>
              </i>
              <i n="[Date Table].[Date Hierarchy].[Year].&amp;[2018].&amp;[June].&amp;[2018-06-15T00:00:00]" c="6/15/2018">
                <p n="[Date Table].[Date Hierarchy].[Year].&amp;[2018].&amp;[June]"/>
                <p n="[Date Table].[Date Hierarchy].[Year].&amp;[2018]"/>
              </i>
              <i n="[Date Table].[Date Hierarchy].[Year].&amp;[2018].&amp;[June].&amp;[2018-06-16T00:00:00]" c="6/16/2018">
                <p n="[Date Table].[Date Hierarchy].[Year].&amp;[2018].&amp;[June]"/>
                <p n="[Date Table].[Date Hierarchy].[Year].&amp;[2018]"/>
              </i>
              <i n="[Date Table].[Date Hierarchy].[Year].&amp;[2018].&amp;[June].&amp;[2018-06-17T00:00:00]" c="6/17/2018">
                <p n="[Date Table].[Date Hierarchy].[Year].&amp;[2018].&amp;[June]"/>
                <p n="[Date Table].[Date Hierarchy].[Year].&amp;[2018]"/>
              </i>
              <i n="[Date Table].[Date Hierarchy].[Year].&amp;[2018].&amp;[June].&amp;[2018-06-18T00:00:00]" c="6/18/2018">
                <p n="[Date Table].[Date Hierarchy].[Year].&amp;[2018].&amp;[June]"/>
                <p n="[Date Table].[Date Hierarchy].[Year].&amp;[2018]"/>
              </i>
              <i n="[Date Table].[Date Hierarchy].[Year].&amp;[2018].&amp;[June].&amp;[2018-06-19T00:00:00]" c="6/19/2018">
                <p n="[Date Table].[Date Hierarchy].[Year].&amp;[2018].&amp;[June]"/>
                <p n="[Date Table].[Date Hierarchy].[Year].&amp;[2018]"/>
              </i>
              <i n="[Date Table].[Date Hierarchy].[Year].&amp;[2018].&amp;[June].&amp;[2018-06-20T00:00:00]" c="6/20/2018">
                <p n="[Date Table].[Date Hierarchy].[Year].&amp;[2018].&amp;[June]"/>
                <p n="[Date Table].[Date Hierarchy].[Year].&amp;[2018]"/>
              </i>
              <i n="[Date Table].[Date Hierarchy].[Year].&amp;[2018].&amp;[June].&amp;[2018-06-21T00:00:00]" c="6/21/2018">
                <p n="[Date Table].[Date Hierarchy].[Year].&amp;[2018].&amp;[June]"/>
                <p n="[Date Table].[Date Hierarchy].[Year].&amp;[2018]"/>
              </i>
              <i n="[Date Table].[Date Hierarchy].[Year].&amp;[2018].&amp;[June].&amp;[2018-06-22T00:00:00]" c="6/22/2018">
                <p n="[Date Table].[Date Hierarchy].[Year].&amp;[2018].&amp;[June]"/>
                <p n="[Date Table].[Date Hierarchy].[Year].&amp;[2018]"/>
              </i>
              <i n="[Date Table].[Date Hierarchy].[Year].&amp;[2018].&amp;[June].&amp;[2018-06-23T00:00:00]" c="6/23/2018">
                <p n="[Date Table].[Date Hierarchy].[Year].&amp;[2018].&amp;[June]"/>
                <p n="[Date Table].[Date Hierarchy].[Year].&amp;[2018]"/>
              </i>
              <i n="[Date Table].[Date Hierarchy].[Year].&amp;[2018].&amp;[June].&amp;[2018-06-24T00:00:00]" c="6/24/2018">
                <p n="[Date Table].[Date Hierarchy].[Year].&amp;[2018].&amp;[June]"/>
                <p n="[Date Table].[Date Hierarchy].[Year].&amp;[2018]"/>
              </i>
              <i n="[Date Table].[Date Hierarchy].[Year].&amp;[2018].&amp;[June].&amp;[2018-06-25T00:00:00]" c="6/25/2018">
                <p n="[Date Table].[Date Hierarchy].[Year].&amp;[2018].&amp;[June]"/>
                <p n="[Date Table].[Date Hierarchy].[Year].&amp;[2018]"/>
              </i>
              <i n="[Date Table].[Date Hierarchy].[Year].&amp;[2018].&amp;[June].&amp;[2018-06-26T00:00:00]" c="6/26/2018">
                <p n="[Date Table].[Date Hierarchy].[Year].&amp;[2018].&amp;[June]"/>
                <p n="[Date Table].[Date Hierarchy].[Year].&amp;[2018]"/>
              </i>
              <i n="[Date Table].[Date Hierarchy].[Year].&amp;[2018].&amp;[June].&amp;[2018-06-27T00:00:00]" c="6/27/2018">
                <p n="[Date Table].[Date Hierarchy].[Year].&amp;[2018].&amp;[June]"/>
                <p n="[Date Table].[Date Hierarchy].[Year].&amp;[2018]"/>
              </i>
              <i n="[Date Table].[Date Hierarchy].[Year].&amp;[2018].&amp;[June].&amp;[2018-06-28T00:00:00]" c="6/28/2018">
                <p n="[Date Table].[Date Hierarchy].[Year].&amp;[2018].&amp;[June]"/>
                <p n="[Date Table].[Date Hierarchy].[Year].&amp;[2018]"/>
              </i>
              <i n="[Date Table].[Date Hierarchy].[Year].&amp;[2018].&amp;[June].&amp;[2018-06-29T00:00:00]" c="6/29/2018">
                <p n="[Date Table].[Date Hierarchy].[Year].&amp;[2018].&amp;[June]"/>
                <p n="[Date Table].[Date Hierarchy].[Year].&amp;[2018]"/>
              </i>
              <i n="[Date Table].[Date Hierarchy].[Year].&amp;[2018].&amp;[June].&amp;[2018-06-30T00:00:00]" c="6/30/2018">
                <p n="[Date Table].[Date Hierarchy].[Year].&amp;[2018].&amp;[June]"/>
                <p n="[Date Table].[Date Hierarchy].[Year].&amp;[2018]"/>
              </i>
              <i n="[Date Table].[Date Hierarchy].[Year].&amp;[2018].&amp;[July].&amp;[2018-07-01T00:00:00]" c="7/1/2018">
                <p n="[Date Table].[Date Hierarchy].[Year].&amp;[2018].&amp;[July]"/>
                <p n="[Date Table].[Date Hierarchy].[Year].&amp;[2018]"/>
              </i>
              <i n="[Date Table].[Date Hierarchy].[Year].&amp;[2018].&amp;[July].&amp;[2018-07-02T00:00:00]" c="7/2/2018">
                <p n="[Date Table].[Date Hierarchy].[Year].&amp;[2018].&amp;[July]"/>
                <p n="[Date Table].[Date Hierarchy].[Year].&amp;[2018]"/>
              </i>
              <i n="[Date Table].[Date Hierarchy].[Year].&amp;[2018].&amp;[July].&amp;[2018-07-03T00:00:00]" c="7/3/2018">
                <p n="[Date Table].[Date Hierarchy].[Year].&amp;[2018].&amp;[July]"/>
                <p n="[Date Table].[Date Hierarchy].[Year].&amp;[2018]"/>
              </i>
              <i n="[Date Table].[Date Hierarchy].[Year].&amp;[2018].&amp;[July].&amp;[2018-07-04T00:00:00]" c="7/4/2018">
                <p n="[Date Table].[Date Hierarchy].[Year].&amp;[2018].&amp;[July]"/>
                <p n="[Date Table].[Date Hierarchy].[Year].&amp;[2018]"/>
              </i>
              <i n="[Date Table].[Date Hierarchy].[Year].&amp;[2018].&amp;[July].&amp;[2018-07-05T00:00:00]" c="7/5/2018">
                <p n="[Date Table].[Date Hierarchy].[Year].&amp;[2018].&amp;[July]"/>
                <p n="[Date Table].[Date Hierarchy].[Year].&amp;[2018]"/>
              </i>
              <i n="[Date Table].[Date Hierarchy].[Year].&amp;[2018].&amp;[July].&amp;[2018-07-06T00:00:00]" c="7/6/2018">
                <p n="[Date Table].[Date Hierarchy].[Year].&amp;[2018].&amp;[July]"/>
                <p n="[Date Table].[Date Hierarchy].[Year].&amp;[2018]"/>
              </i>
              <i n="[Date Table].[Date Hierarchy].[Year].&amp;[2018].&amp;[July].&amp;[2018-07-07T00:00:00]" c="7/7/2018">
                <p n="[Date Table].[Date Hierarchy].[Year].&amp;[2018].&amp;[July]"/>
                <p n="[Date Table].[Date Hierarchy].[Year].&amp;[2018]"/>
              </i>
              <i n="[Date Table].[Date Hierarchy].[Year].&amp;[2018].&amp;[July].&amp;[2018-07-08T00:00:00]" c="7/8/2018">
                <p n="[Date Table].[Date Hierarchy].[Year].&amp;[2018].&amp;[July]"/>
                <p n="[Date Table].[Date Hierarchy].[Year].&amp;[2018]"/>
              </i>
              <i n="[Date Table].[Date Hierarchy].[Year].&amp;[2018].&amp;[July].&amp;[2018-07-09T00:00:00]" c="7/9/2018">
                <p n="[Date Table].[Date Hierarchy].[Year].&amp;[2018].&amp;[July]"/>
                <p n="[Date Table].[Date Hierarchy].[Year].&amp;[2018]"/>
              </i>
              <i n="[Date Table].[Date Hierarchy].[Year].&amp;[2018].&amp;[July].&amp;[2018-07-10T00:00:00]" c="7/10/2018">
                <p n="[Date Table].[Date Hierarchy].[Year].&amp;[2018].&amp;[July]"/>
                <p n="[Date Table].[Date Hierarchy].[Year].&amp;[2018]"/>
              </i>
              <i n="[Date Table].[Date Hierarchy].[Year].&amp;[2018].&amp;[July].&amp;[2018-07-11T00:00:00]" c="7/11/2018">
                <p n="[Date Table].[Date Hierarchy].[Year].&amp;[2018].&amp;[July]"/>
                <p n="[Date Table].[Date Hierarchy].[Year].&amp;[2018]"/>
              </i>
              <i n="[Date Table].[Date Hierarchy].[Year].&amp;[2018].&amp;[July].&amp;[2018-07-12T00:00:00]" c="7/12/2018">
                <p n="[Date Table].[Date Hierarchy].[Year].&amp;[2018].&amp;[July]"/>
                <p n="[Date Table].[Date Hierarchy].[Year].&amp;[2018]"/>
              </i>
              <i n="[Date Table].[Date Hierarchy].[Year].&amp;[2018].&amp;[July].&amp;[2018-07-13T00:00:00]" c="7/13/2018">
                <p n="[Date Table].[Date Hierarchy].[Year].&amp;[2018].&amp;[July]"/>
                <p n="[Date Table].[Date Hierarchy].[Year].&amp;[2018]"/>
              </i>
              <i n="[Date Table].[Date Hierarchy].[Year].&amp;[2018].&amp;[July].&amp;[2018-07-14T00:00:00]" c="7/14/2018">
                <p n="[Date Table].[Date Hierarchy].[Year].&amp;[2018].&amp;[July]"/>
                <p n="[Date Table].[Date Hierarchy].[Year].&amp;[2018]"/>
              </i>
              <i n="[Date Table].[Date Hierarchy].[Year].&amp;[2018].&amp;[July].&amp;[2018-07-15T00:00:00]" c="7/15/2018">
                <p n="[Date Table].[Date Hierarchy].[Year].&amp;[2018].&amp;[July]"/>
                <p n="[Date Table].[Date Hierarchy].[Year].&amp;[2018]"/>
              </i>
              <i n="[Date Table].[Date Hierarchy].[Year].&amp;[2018].&amp;[July].&amp;[2018-07-16T00:00:00]" c="7/16/2018">
                <p n="[Date Table].[Date Hierarchy].[Year].&amp;[2018].&amp;[July]"/>
                <p n="[Date Table].[Date Hierarchy].[Year].&amp;[2018]"/>
              </i>
              <i n="[Date Table].[Date Hierarchy].[Year].&amp;[2018].&amp;[July].&amp;[2018-07-17T00:00:00]" c="7/17/2018">
                <p n="[Date Table].[Date Hierarchy].[Year].&amp;[2018].&amp;[July]"/>
                <p n="[Date Table].[Date Hierarchy].[Year].&amp;[2018]"/>
              </i>
              <i n="[Date Table].[Date Hierarchy].[Year].&amp;[2018].&amp;[July].&amp;[2018-07-18T00:00:00]" c="7/18/2018">
                <p n="[Date Table].[Date Hierarchy].[Year].&amp;[2018].&amp;[July]"/>
                <p n="[Date Table].[Date Hierarchy].[Year].&amp;[2018]"/>
              </i>
              <i n="[Date Table].[Date Hierarchy].[Year].&amp;[2018].&amp;[July].&amp;[2018-07-19T00:00:00]" c="7/19/2018">
                <p n="[Date Table].[Date Hierarchy].[Year].&amp;[2018].&amp;[July]"/>
                <p n="[Date Table].[Date Hierarchy].[Year].&amp;[2018]"/>
              </i>
              <i n="[Date Table].[Date Hierarchy].[Year].&amp;[2018].&amp;[July].&amp;[2018-07-20T00:00:00]" c="7/20/2018">
                <p n="[Date Table].[Date Hierarchy].[Year].&amp;[2018].&amp;[July]"/>
                <p n="[Date Table].[Date Hierarchy].[Year].&amp;[2018]"/>
              </i>
              <i n="[Date Table].[Date Hierarchy].[Year].&amp;[2018].&amp;[July].&amp;[2018-07-21T00:00:00]" c="7/21/2018">
                <p n="[Date Table].[Date Hierarchy].[Year].&amp;[2018].&amp;[July]"/>
                <p n="[Date Table].[Date Hierarchy].[Year].&amp;[2018]"/>
              </i>
              <i n="[Date Table].[Date Hierarchy].[Year].&amp;[2018].&amp;[July].&amp;[2018-07-22T00:00:00]" c="7/22/2018">
                <p n="[Date Table].[Date Hierarchy].[Year].&amp;[2018].&amp;[July]"/>
                <p n="[Date Table].[Date Hierarchy].[Year].&amp;[2018]"/>
              </i>
              <i n="[Date Table].[Date Hierarchy].[Year].&amp;[2018].&amp;[July].&amp;[2018-07-23T00:00:00]" c="7/23/2018">
                <p n="[Date Table].[Date Hierarchy].[Year].&amp;[2018].&amp;[July]"/>
                <p n="[Date Table].[Date Hierarchy].[Year].&amp;[2018]"/>
              </i>
              <i n="[Date Table].[Date Hierarchy].[Year].&amp;[2018].&amp;[July].&amp;[2018-07-24T00:00:00]" c="7/24/2018">
                <p n="[Date Table].[Date Hierarchy].[Year].&amp;[2018].&amp;[July]"/>
                <p n="[Date Table].[Date Hierarchy].[Year].&amp;[2018]"/>
              </i>
              <i n="[Date Table].[Date Hierarchy].[Year].&amp;[2018].&amp;[July].&amp;[2018-07-25T00:00:00]" c="7/25/2018">
                <p n="[Date Table].[Date Hierarchy].[Year].&amp;[2018].&amp;[July]"/>
                <p n="[Date Table].[Date Hierarchy].[Year].&amp;[2018]"/>
              </i>
              <i n="[Date Table].[Date Hierarchy].[Year].&amp;[2018].&amp;[July].&amp;[2018-07-26T00:00:00]" c="7/26/2018">
                <p n="[Date Table].[Date Hierarchy].[Year].&amp;[2018].&amp;[July]"/>
                <p n="[Date Table].[Date Hierarchy].[Year].&amp;[2018]"/>
              </i>
              <i n="[Date Table].[Date Hierarchy].[Year].&amp;[2018].&amp;[July].&amp;[2018-07-27T00:00:00]" c="7/27/2018">
                <p n="[Date Table].[Date Hierarchy].[Year].&amp;[2018].&amp;[July]"/>
                <p n="[Date Table].[Date Hierarchy].[Year].&amp;[2018]"/>
              </i>
              <i n="[Date Table].[Date Hierarchy].[Year].&amp;[2018].&amp;[July].&amp;[2018-07-28T00:00:00]" c="7/28/2018">
                <p n="[Date Table].[Date Hierarchy].[Year].&amp;[2018].&amp;[July]"/>
                <p n="[Date Table].[Date Hierarchy].[Year].&amp;[2018]"/>
              </i>
              <i n="[Date Table].[Date Hierarchy].[Year].&amp;[2018].&amp;[July].&amp;[2018-07-29T00:00:00]" c="7/29/2018">
                <p n="[Date Table].[Date Hierarchy].[Year].&amp;[2018].&amp;[July]"/>
                <p n="[Date Table].[Date Hierarchy].[Year].&amp;[2018]"/>
              </i>
              <i n="[Date Table].[Date Hierarchy].[Year].&amp;[2018].&amp;[July].&amp;[2018-07-30T00:00:00]" c="7/30/2018">
                <p n="[Date Table].[Date Hierarchy].[Year].&amp;[2018].&amp;[July]"/>
                <p n="[Date Table].[Date Hierarchy].[Year].&amp;[2018]"/>
              </i>
              <i n="[Date Table].[Date Hierarchy].[Year].&amp;[2018].&amp;[July].&amp;[2018-07-31T00:00:00]" c="7/31/2018">
                <p n="[Date Table].[Date Hierarchy].[Year].&amp;[2018].&amp;[July]"/>
                <p n="[Date Table].[Date Hierarchy].[Year].&amp;[2018]"/>
              </i>
              <i n="[Date Table].[Date Hierarchy].[Year].&amp;[2018].&amp;[August].&amp;[2018-08-01T00:00:00]" c="8/1/2018">
                <p n="[Date Table].[Date Hierarchy].[Year].&amp;[2018].&amp;[August]"/>
                <p n="[Date Table].[Date Hierarchy].[Year].&amp;[2018]"/>
              </i>
              <i n="[Date Table].[Date Hierarchy].[Year].&amp;[2018].&amp;[August].&amp;[2018-08-02T00:00:00]" c="8/2/2018">
                <p n="[Date Table].[Date Hierarchy].[Year].&amp;[2018].&amp;[August]"/>
                <p n="[Date Table].[Date Hierarchy].[Year].&amp;[2018]"/>
              </i>
              <i n="[Date Table].[Date Hierarchy].[Year].&amp;[2018].&amp;[August].&amp;[2018-08-03T00:00:00]" c="8/3/2018">
                <p n="[Date Table].[Date Hierarchy].[Year].&amp;[2018].&amp;[August]"/>
                <p n="[Date Table].[Date Hierarchy].[Year].&amp;[2018]"/>
              </i>
              <i n="[Date Table].[Date Hierarchy].[Year].&amp;[2018].&amp;[August].&amp;[2018-08-04T00:00:00]" c="8/4/2018">
                <p n="[Date Table].[Date Hierarchy].[Year].&amp;[2018].&amp;[August]"/>
                <p n="[Date Table].[Date Hierarchy].[Year].&amp;[2018]"/>
              </i>
              <i n="[Date Table].[Date Hierarchy].[Year].&amp;[2018].&amp;[August].&amp;[2018-08-05T00:00:00]" c="8/5/2018">
                <p n="[Date Table].[Date Hierarchy].[Year].&amp;[2018].&amp;[August]"/>
                <p n="[Date Table].[Date Hierarchy].[Year].&amp;[2018]"/>
              </i>
              <i n="[Date Table].[Date Hierarchy].[Year].&amp;[2018].&amp;[August].&amp;[2018-08-06T00:00:00]" c="8/6/2018">
                <p n="[Date Table].[Date Hierarchy].[Year].&amp;[2018].&amp;[August]"/>
                <p n="[Date Table].[Date Hierarchy].[Year].&amp;[2018]"/>
              </i>
              <i n="[Date Table].[Date Hierarchy].[Year].&amp;[2018].&amp;[August].&amp;[2018-08-07T00:00:00]" c="8/7/2018">
                <p n="[Date Table].[Date Hierarchy].[Year].&amp;[2018].&amp;[August]"/>
                <p n="[Date Table].[Date Hierarchy].[Year].&amp;[2018]"/>
              </i>
              <i n="[Date Table].[Date Hierarchy].[Year].&amp;[2018].&amp;[August].&amp;[2018-08-08T00:00:00]" c="8/8/2018">
                <p n="[Date Table].[Date Hierarchy].[Year].&amp;[2018].&amp;[August]"/>
                <p n="[Date Table].[Date Hierarchy].[Year].&amp;[2018]"/>
              </i>
              <i n="[Date Table].[Date Hierarchy].[Year].&amp;[2018].&amp;[August].&amp;[2018-08-09T00:00:00]" c="8/9/2018">
                <p n="[Date Table].[Date Hierarchy].[Year].&amp;[2018].&amp;[August]"/>
                <p n="[Date Table].[Date Hierarchy].[Year].&amp;[2018]"/>
              </i>
              <i n="[Date Table].[Date Hierarchy].[Year].&amp;[2018].&amp;[August].&amp;[2018-08-10T00:00:00]" c="8/10/2018">
                <p n="[Date Table].[Date Hierarchy].[Year].&amp;[2018].&amp;[August]"/>
                <p n="[Date Table].[Date Hierarchy].[Year].&amp;[2018]"/>
              </i>
              <i n="[Date Table].[Date Hierarchy].[Year].&amp;[2018].&amp;[August].&amp;[2018-08-11T00:00:00]" c="8/11/2018">
                <p n="[Date Table].[Date Hierarchy].[Year].&amp;[2018].&amp;[August]"/>
                <p n="[Date Table].[Date Hierarchy].[Year].&amp;[2018]"/>
              </i>
              <i n="[Date Table].[Date Hierarchy].[Year].&amp;[2018].&amp;[August].&amp;[2018-08-12T00:00:00]" c="8/12/2018">
                <p n="[Date Table].[Date Hierarchy].[Year].&amp;[2018].&amp;[August]"/>
                <p n="[Date Table].[Date Hierarchy].[Year].&amp;[2018]"/>
              </i>
              <i n="[Date Table].[Date Hierarchy].[Year].&amp;[2018].&amp;[August].&amp;[2018-08-13T00:00:00]" c="8/13/2018">
                <p n="[Date Table].[Date Hierarchy].[Year].&amp;[2018].&amp;[August]"/>
                <p n="[Date Table].[Date Hierarchy].[Year].&amp;[2018]"/>
              </i>
              <i n="[Date Table].[Date Hierarchy].[Year].&amp;[2018].&amp;[August].&amp;[2018-08-14T00:00:00]" c="8/14/2018">
                <p n="[Date Table].[Date Hierarchy].[Year].&amp;[2018].&amp;[August]"/>
                <p n="[Date Table].[Date Hierarchy].[Year].&amp;[2018]"/>
              </i>
              <i n="[Date Table].[Date Hierarchy].[Year].&amp;[2018].&amp;[August].&amp;[2018-08-15T00:00:00]" c="8/15/2018">
                <p n="[Date Table].[Date Hierarchy].[Year].&amp;[2018].&amp;[August]"/>
                <p n="[Date Table].[Date Hierarchy].[Year].&amp;[2018]"/>
              </i>
              <i n="[Date Table].[Date Hierarchy].[Year].&amp;[2018].&amp;[August].&amp;[2018-08-16T00:00:00]" c="8/16/2018">
                <p n="[Date Table].[Date Hierarchy].[Year].&amp;[2018].&amp;[August]"/>
                <p n="[Date Table].[Date Hierarchy].[Year].&amp;[2018]"/>
              </i>
              <i n="[Date Table].[Date Hierarchy].[Year].&amp;[2018].&amp;[August].&amp;[2018-08-17T00:00:00]" c="8/17/2018">
                <p n="[Date Table].[Date Hierarchy].[Year].&amp;[2018].&amp;[August]"/>
                <p n="[Date Table].[Date Hierarchy].[Year].&amp;[2018]"/>
              </i>
              <i n="[Date Table].[Date Hierarchy].[Year].&amp;[2018].&amp;[August].&amp;[2018-08-18T00:00:00]" c="8/18/2018">
                <p n="[Date Table].[Date Hierarchy].[Year].&amp;[2018].&amp;[August]"/>
                <p n="[Date Table].[Date Hierarchy].[Year].&amp;[2018]"/>
              </i>
              <i n="[Date Table].[Date Hierarchy].[Year].&amp;[2018].&amp;[August].&amp;[2018-08-19T00:00:00]" c="8/19/2018">
                <p n="[Date Table].[Date Hierarchy].[Year].&amp;[2018].&amp;[August]"/>
                <p n="[Date Table].[Date Hierarchy].[Year].&amp;[2018]"/>
              </i>
              <i n="[Date Table].[Date Hierarchy].[Year].&amp;[2018].&amp;[August].&amp;[2018-08-20T00:00:00]" c="8/20/2018">
                <p n="[Date Table].[Date Hierarchy].[Year].&amp;[2018].&amp;[August]"/>
                <p n="[Date Table].[Date Hierarchy].[Year].&amp;[2018]"/>
              </i>
              <i n="[Date Table].[Date Hierarchy].[Year].&amp;[2018].&amp;[August].&amp;[2018-08-21T00:00:00]" c="8/21/2018">
                <p n="[Date Table].[Date Hierarchy].[Year].&amp;[2018].&amp;[August]"/>
                <p n="[Date Table].[Date Hierarchy].[Year].&amp;[2018]"/>
              </i>
              <i n="[Date Table].[Date Hierarchy].[Year].&amp;[2018].&amp;[August].&amp;[2018-08-22T00:00:00]" c="8/22/2018">
                <p n="[Date Table].[Date Hierarchy].[Year].&amp;[2018].&amp;[August]"/>
                <p n="[Date Table].[Date Hierarchy].[Year].&amp;[2018]"/>
              </i>
              <i n="[Date Table].[Date Hierarchy].[Year].&amp;[2018].&amp;[August].&amp;[2018-08-23T00:00:00]" c="8/23/2018">
                <p n="[Date Table].[Date Hierarchy].[Year].&amp;[2018].&amp;[August]"/>
                <p n="[Date Table].[Date Hierarchy].[Year].&amp;[2018]"/>
              </i>
              <i n="[Date Table].[Date Hierarchy].[Year].&amp;[2018].&amp;[August].&amp;[2018-08-24T00:00:00]" c="8/24/2018">
                <p n="[Date Table].[Date Hierarchy].[Year].&amp;[2018].&amp;[August]"/>
                <p n="[Date Table].[Date Hierarchy].[Year].&amp;[2018]"/>
              </i>
              <i n="[Date Table].[Date Hierarchy].[Year].&amp;[2018].&amp;[August].&amp;[2018-08-25T00:00:00]" c="8/25/2018">
                <p n="[Date Table].[Date Hierarchy].[Year].&amp;[2018].&amp;[August]"/>
                <p n="[Date Table].[Date Hierarchy].[Year].&amp;[2018]"/>
              </i>
              <i n="[Date Table].[Date Hierarchy].[Year].&amp;[2018].&amp;[August].&amp;[2018-08-26T00:00:00]" c="8/26/2018">
                <p n="[Date Table].[Date Hierarchy].[Year].&amp;[2018].&amp;[August]"/>
                <p n="[Date Table].[Date Hierarchy].[Year].&amp;[2018]"/>
              </i>
              <i n="[Date Table].[Date Hierarchy].[Year].&amp;[2018].&amp;[August].&amp;[2018-08-27T00:00:00]" c="8/27/2018">
                <p n="[Date Table].[Date Hierarchy].[Year].&amp;[2018].&amp;[August]"/>
                <p n="[Date Table].[Date Hierarchy].[Year].&amp;[2018]"/>
              </i>
              <i n="[Date Table].[Date Hierarchy].[Year].&amp;[2018].&amp;[August].&amp;[2018-08-28T00:00:00]" c="8/28/2018">
                <p n="[Date Table].[Date Hierarchy].[Year].&amp;[2018].&amp;[August]"/>
                <p n="[Date Table].[Date Hierarchy].[Year].&amp;[2018]"/>
              </i>
              <i n="[Date Table].[Date Hierarchy].[Year].&amp;[2018].&amp;[August].&amp;[2018-08-29T00:00:00]" c="8/29/2018">
                <p n="[Date Table].[Date Hierarchy].[Year].&amp;[2018].&amp;[August]"/>
                <p n="[Date Table].[Date Hierarchy].[Year].&amp;[2018]"/>
              </i>
              <i n="[Date Table].[Date Hierarchy].[Year].&amp;[2018].&amp;[August].&amp;[2018-08-30T00:00:00]" c="8/30/2018">
                <p n="[Date Table].[Date Hierarchy].[Year].&amp;[2018].&amp;[August]"/>
                <p n="[Date Table].[Date Hierarchy].[Year].&amp;[2018]"/>
              </i>
              <i n="[Date Table].[Date Hierarchy].[Year].&amp;[2018].&amp;[August].&amp;[2018-08-31T00:00:00]" c="8/31/2018">
                <p n="[Date Table].[Date Hierarchy].[Year].&amp;[2018].&amp;[August]"/>
                <p n="[Date Table].[Date Hierarchy].[Year].&amp;[2018]"/>
              </i>
              <i n="[Date Table].[Date Hierarchy].[Year].&amp;[2018].&amp;[September].&amp;[2018-09-01T00:00:00]" c="9/1/2018">
                <p n="[Date Table].[Date Hierarchy].[Year].&amp;[2018].&amp;[September]"/>
                <p n="[Date Table].[Date Hierarchy].[Year].&amp;[2018]"/>
              </i>
              <i n="[Date Table].[Date Hierarchy].[Year].&amp;[2018].&amp;[September].&amp;[2018-09-02T00:00:00]" c="9/2/2018">
                <p n="[Date Table].[Date Hierarchy].[Year].&amp;[2018].&amp;[September]"/>
                <p n="[Date Table].[Date Hierarchy].[Year].&amp;[2018]"/>
              </i>
              <i n="[Date Table].[Date Hierarchy].[Year].&amp;[2018].&amp;[September].&amp;[2018-09-03T00:00:00]" c="9/3/2018">
                <p n="[Date Table].[Date Hierarchy].[Year].&amp;[2018].&amp;[September]"/>
                <p n="[Date Table].[Date Hierarchy].[Year].&amp;[2018]"/>
              </i>
              <i n="[Date Table].[Date Hierarchy].[Year].&amp;[2018].&amp;[September].&amp;[2018-09-04T00:00:00]" c="9/4/2018">
                <p n="[Date Table].[Date Hierarchy].[Year].&amp;[2018].&amp;[September]"/>
                <p n="[Date Table].[Date Hierarchy].[Year].&amp;[2018]"/>
              </i>
              <i n="[Date Table].[Date Hierarchy].[Year].&amp;[2018].&amp;[September].&amp;[2018-09-05T00:00:00]" c="9/5/2018">
                <p n="[Date Table].[Date Hierarchy].[Year].&amp;[2018].&amp;[September]"/>
                <p n="[Date Table].[Date Hierarchy].[Year].&amp;[2018]"/>
              </i>
              <i n="[Date Table].[Date Hierarchy].[Year].&amp;[2018].&amp;[September].&amp;[2018-09-06T00:00:00]" c="9/6/2018">
                <p n="[Date Table].[Date Hierarchy].[Year].&amp;[2018].&amp;[September]"/>
                <p n="[Date Table].[Date Hierarchy].[Year].&amp;[2018]"/>
              </i>
              <i n="[Date Table].[Date Hierarchy].[Year].&amp;[2018].&amp;[September].&amp;[2018-09-07T00:00:00]" c="9/7/2018">
                <p n="[Date Table].[Date Hierarchy].[Year].&amp;[2018].&amp;[September]"/>
                <p n="[Date Table].[Date Hierarchy].[Year].&amp;[2018]"/>
              </i>
              <i n="[Date Table].[Date Hierarchy].[Year].&amp;[2018].&amp;[September].&amp;[2018-09-08T00:00:00]" c="9/8/2018">
                <p n="[Date Table].[Date Hierarchy].[Year].&amp;[2018].&amp;[September]"/>
                <p n="[Date Table].[Date Hierarchy].[Year].&amp;[2018]"/>
              </i>
              <i n="[Date Table].[Date Hierarchy].[Year].&amp;[2018].&amp;[September].&amp;[2018-09-09T00:00:00]" c="9/9/2018">
                <p n="[Date Table].[Date Hierarchy].[Year].&amp;[2018].&amp;[September]"/>
                <p n="[Date Table].[Date Hierarchy].[Year].&amp;[2018]"/>
              </i>
              <i n="[Date Table].[Date Hierarchy].[Year].&amp;[2018].&amp;[September].&amp;[2018-09-10T00:00:00]" c="9/10/2018">
                <p n="[Date Table].[Date Hierarchy].[Year].&amp;[2018].&amp;[September]"/>
                <p n="[Date Table].[Date Hierarchy].[Year].&amp;[2018]"/>
              </i>
              <i n="[Date Table].[Date Hierarchy].[Year].&amp;[2018].&amp;[September].&amp;[2018-09-11T00:00:00]" c="9/11/2018">
                <p n="[Date Table].[Date Hierarchy].[Year].&amp;[2018].&amp;[September]"/>
                <p n="[Date Table].[Date Hierarchy].[Year].&amp;[2018]"/>
              </i>
              <i n="[Date Table].[Date Hierarchy].[Year].&amp;[2018].&amp;[September].&amp;[2018-09-12T00:00:00]" c="9/12/2018">
                <p n="[Date Table].[Date Hierarchy].[Year].&amp;[2018].&amp;[September]"/>
                <p n="[Date Table].[Date Hierarchy].[Year].&amp;[2018]"/>
              </i>
              <i n="[Date Table].[Date Hierarchy].[Year].&amp;[2018].&amp;[September].&amp;[2018-09-13T00:00:00]" c="9/13/2018">
                <p n="[Date Table].[Date Hierarchy].[Year].&amp;[2018].&amp;[September]"/>
                <p n="[Date Table].[Date Hierarchy].[Year].&amp;[2018]"/>
              </i>
              <i n="[Date Table].[Date Hierarchy].[Year].&amp;[2018].&amp;[September].&amp;[2018-09-14T00:00:00]" c="9/14/2018">
                <p n="[Date Table].[Date Hierarchy].[Year].&amp;[2018].&amp;[September]"/>
                <p n="[Date Table].[Date Hierarchy].[Year].&amp;[2018]"/>
              </i>
              <i n="[Date Table].[Date Hierarchy].[Year].&amp;[2018].&amp;[September].&amp;[2018-09-15T00:00:00]" c="9/15/2018">
                <p n="[Date Table].[Date Hierarchy].[Year].&amp;[2018].&amp;[September]"/>
                <p n="[Date Table].[Date Hierarchy].[Year].&amp;[2018]"/>
              </i>
              <i n="[Date Table].[Date Hierarchy].[Year].&amp;[2018].&amp;[September].&amp;[2018-09-16T00:00:00]" c="9/16/2018">
                <p n="[Date Table].[Date Hierarchy].[Year].&amp;[2018].&amp;[September]"/>
                <p n="[Date Table].[Date Hierarchy].[Year].&amp;[2018]"/>
              </i>
              <i n="[Date Table].[Date Hierarchy].[Year].&amp;[2018].&amp;[September].&amp;[2018-09-17T00:00:00]" c="9/17/2018">
                <p n="[Date Table].[Date Hierarchy].[Year].&amp;[2018].&amp;[September]"/>
                <p n="[Date Table].[Date Hierarchy].[Year].&amp;[2018]"/>
              </i>
              <i n="[Date Table].[Date Hierarchy].[Year].&amp;[2018].&amp;[September].&amp;[2018-09-18T00:00:00]" c="9/18/2018">
                <p n="[Date Table].[Date Hierarchy].[Year].&amp;[2018].&amp;[September]"/>
                <p n="[Date Table].[Date Hierarchy].[Year].&amp;[2018]"/>
              </i>
              <i n="[Date Table].[Date Hierarchy].[Year].&amp;[2018].&amp;[September].&amp;[2018-09-19T00:00:00]" c="9/19/2018">
                <p n="[Date Table].[Date Hierarchy].[Year].&amp;[2018].&amp;[September]"/>
                <p n="[Date Table].[Date Hierarchy].[Year].&amp;[2018]"/>
              </i>
              <i n="[Date Table].[Date Hierarchy].[Year].&amp;[2018].&amp;[September].&amp;[2018-09-20T00:00:00]" c="9/20/2018">
                <p n="[Date Table].[Date Hierarchy].[Year].&amp;[2018].&amp;[September]"/>
                <p n="[Date Table].[Date Hierarchy].[Year].&amp;[2018]"/>
              </i>
              <i n="[Date Table].[Date Hierarchy].[Year].&amp;[2018].&amp;[September].&amp;[2018-09-21T00:00:00]" c="9/21/2018">
                <p n="[Date Table].[Date Hierarchy].[Year].&amp;[2018].&amp;[September]"/>
                <p n="[Date Table].[Date Hierarchy].[Year].&amp;[2018]"/>
              </i>
              <i n="[Date Table].[Date Hierarchy].[Year].&amp;[2018].&amp;[September].&amp;[2018-09-22T00:00:00]" c="9/22/2018">
                <p n="[Date Table].[Date Hierarchy].[Year].&amp;[2018].&amp;[September]"/>
                <p n="[Date Table].[Date Hierarchy].[Year].&amp;[2018]"/>
              </i>
              <i n="[Date Table].[Date Hierarchy].[Year].&amp;[2018].&amp;[September].&amp;[2018-09-23T00:00:00]" c="9/23/2018">
                <p n="[Date Table].[Date Hierarchy].[Year].&amp;[2018].&amp;[September]"/>
                <p n="[Date Table].[Date Hierarchy].[Year].&amp;[2018]"/>
              </i>
              <i n="[Date Table].[Date Hierarchy].[Year].&amp;[2018].&amp;[September].&amp;[2018-09-24T00:00:00]" c="9/24/2018">
                <p n="[Date Table].[Date Hierarchy].[Year].&amp;[2018].&amp;[September]"/>
                <p n="[Date Table].[Date Hierarchy].[Year].&amp;[2018]"/>
              </i>
              <i n="[Date Table].[Date Hierarchy].[Year].&amp;[2018].&amp;[September].&amp;[2018-09-25T00:00:00]" c="9/25/2018">
                <p n="[Date Table].[Date Hierarchy].[Year].&amp;[2018].&amp;[September]"/>
                <p n="[Date Table].[Date Hierarchy].[Year].&amp;[2018]"/>
              </i>
              <i n="[Date Table].[Date Hierarchy].[Year].&amp;[2018].&amp;[September].&amp;[2018-09-26T00:00:00]" c="9/26/2018">
                <p n="[Date Table].[Date Hierarchy].[Year].&amp;[2018].&amp;[September]"/>
                <p n="[Date Table].[Date Hierarchy].[Year].&amp;[2018]"/>
              </i>
              <i n="[Date Table].[Date Hierarchy].[Year].&amp;[2018].&amp;[September].&amp;[2018-09-27T00:00:00]" c="9/27/2018">
                <p n="[Date Table].[Date Hierarchy].[Year].&amp;[2018].&amp;[September]"/>
                <p n="[Date Table].[Date Hierarchy].[Year].&amp;[2018]"/>
              </i>
              <i n="[Date Table].[Date Hierarchy].[Year].&amp;[2018].&amp;[September].&amp;[2018-09-28T00:00:00]" c="9/28/2018">
                <p n="[Date Table].[Date Hierarchy].[Year].&amp;[2018].&amp;[September]"/>
                <p n="[Date Table].[Date Hierarchy].[Year].&amp;[2018]"/>
              </i>
              <i n="[Date Table].[Date Hierarchy].[Year].&amp;[2018].&amp;[September].&amp;[2018-09-29T00:00:00]" c="9/29/2018">
                <p n="[Date Table].[Date Hierarchy].[Year].&amp;[2018].&amp;[September]"/>
                <p n="[Date Table].[Date Hierarchy].[Year].&amp;[2018]"/>
              </i>
              <i n="[Date Table].[Date Hierarchy].[Year].&amp;[2018].&amp;[September].&amp;[2018-09-30T00:00:00]" c="9/30/2018">
                <p n="[Date Table].[Date Hierarchy].[Year].&amp;[2018].&amp;[September]"/>
                <p n="[Date Table].[Date Hierarchy].[Year].&amp;[2018]"/>
              </i>
              <i n="[Date Table].[Date Hierarchy].[Year].&amp;[1992].&amp;[January].&amp;[1992-01-01T00:00:00]" c="1/1/1992" nd="1">
                <p n="[Date Table].[Date Hierarchy].[Year].&amp;[1992].&amp;[January]"/>
                <p n="[Date Table].[Date Hierarchy].[Year].&amp;[1992]"/>
              </i>
              <i n="[Date Table].[Date Hierarchy].[Year].&amp;[1992].&amp;[January].&amp;[1992-01-02T00:00:00]" c="1/2/1992" nd="1">
                <p n="[Date Table].[Date Hierarchy].[Year].&amp;[1992].&amp;[January]"/>
                <p n="[Date Table].[Date Hierarchy].[Year].&amp;[1992]"/>
              </i>
              <i n="[Date Table].[Date Hierarchy].[Year].&amp;[1992].&amp;[January].&amp;[1992-01-03T00:00:00]" c="1/3/1992" nd="1">
                <p n="[Date Table].[Date Hierarchy].[Year].&amp;[1992].&amp;[January]"/>
                <p n="[Date Table].[Date Hierarchy].[Year].&amp;[1992]"/>
              </i>
              <i n="[Date Table].[Date Hierarchy].[Year].&amp;[1992].&amp;[January].&amp;[1992-01-04T00:00:00]" c="1/4/1992" nd="1">
                <p n="[Date Table].[Date Hierarchy].[Year].&amp;[1992].&amp;[January]"/>
                <p n="[Date Table].[Date Hierarchy].[Year].&amp;[1992]"/>
              </i>
              <i n="[Date Table].[Date Hierarchy].[Year].&amp;[1992].&amp;[January].&amp;[1992-01-05T00:00:00]" c="1/5/1992" nd="1">
                <p n="[Date Table].[Date Hierarchy].[Year].&amp;[1992].&amp;[January]"/>
                <p n="[Date Table].[Date Hierarchy].[Year].&amp;[1992]"/>
              </i>
              <i n="[Date Table].[Date Hierarchy].[Year].&amp;[1992].&amp;[January].&amp;[1992-01-06T00:00:00]" c="1/6/1992" nd="1">
                <p n="[Date Table].[Date Hierarchy].[Year].&amp;[1992].&amp;[January]"/>
                <p n="[Date Table].[Date Hierarchy].[Year].&amp;[1992]"/>
              </i>
              <i n="[Date Table].[Date Hierarchy].[Year].&amp;[1992].&amp;[January].&amp;[1992-01-07T00:00:00]" c="1/7/1992" nd="1">
                <p n="[Date Table].[Date Hierarchy].[Year].&amp;[1992].&amp;[January]"/>
                <p n="[Date Table].[Date Hierarchy].[Year].&amp;[1992]"/>
              </i>
              <i n="[Date Table].[Date Hierarchy].[Year].&amp;[1992].&amp;[January].&amp;[1992-01-08T00:00:00]" c="1/8/1992" nd="1">
                <p n="[Date Table].[Date Hierarchy].[Year].&amp;[1992].&amp;[January]"/>
                <p n="[Date Table].[Date Hierarchy].[Year].&amp;[1992]"/>
              </i>
              <i n="[Date Table].[Date Hierarchy].[Year].&amp;[1992].&amp;[January].&amp;[1992-01-09T00:00:00]" c="1/9/1992" nd="1">
                <p n="[Date Table].[Date Hierarchy].[Year].&amp;[1992].&amp;[January]"/>
                <p n="[Date Table].[Date Hierarchy].[Year].&amp;[1992]"/>
              </i>
              <i n="[Date Table].[Date Hierarchy].[Year].&amp;[1992].&amp;[January].&amp;[1992-01-10T00:00:00]" c="1/10/1992" nd="1">
                <p n="[Date Table].[Date Hierarchy].[Year].&amp;[1992].&amp;[January]"/>
                <p n="[Date Table].[Date Hierarchy].[Year].&amp;[1992]"/>
              </i>
              <i n="[Date Table].[Date Hierarchy].[Year].&amp;[1992].&amp;[January].&amp;[1992-01-11T00:00:00]" c="1/11/1992" nd="1">
                <p n="[Date Table].[Date Hierarchy].[Year].&amp;[1992].&amp;[January]"/>
                <p n="[Date Table].[Date Hierarchy].[Year].&amp;[1992]"/>
              </i>
              <i n="[Date Table].[Date Hierarchy].[Year].&amp;[1992].&amp;[January].&amp;[1992-01-12T00:00:00]" c="1/12/1992" nd="1">
                <p n="[Date Table].[Date Hierarchy].[Year].&amp;[1992].&amp;[January]"/>
                <p n="[Date Table].[Date Hierarchy].[Year].&amp;[1992]"/>
              </i>
              <i n="[Date Table].[Date Hierarchy].[Year].&amp;[1992].&amp;[January].&amp;[1992-01-13T00:00:00]" c="1/13/1992" nd="1">
                <p n="[Date Table].[Date Hierarchy].[Year].&amp;[1992].&amp;[January]"/>
                <p n="[Date Table].[Date Hierarchy].[Year].&amp;[1992]"/>
              </i>
              <i n="[Date Table].[Date Hierarchy].[Year].&amp;[1992].&amp;[January].&amp;[1992-01-14T00:00:00]" c="1/14/1992" nd="1">
                <p n="[Date Table].[Date Hierarchy].[Year].&amp;[1992].&amp;[January]"/>
                <p n="[Date Table].[Date Hierarchy].[Year].&amp;[1992]"/>
              </i>
              <i n="[Date Table].[Date Hierarchy].[Year].&amp;[1992].&amp;[January].&amp;[1992-01-15T00:00:00]" c="1/15/1992" nd="1">
                <p n="[Date Table].[Date Hierarchy].[Year].&amp;[1992].&amp;[January]"/>
                <p n="[Date Table].[Date Hierarchy].[Year].&amp;[1992]"/>
              </i>
              <i n="[Date Table].[Date Hierarchy].[Year].&amp;[1992].&amp;[January].&amp;[1992-01-16T00:00:00]" c="1/16/1992" nd="1">
                <p n="[Date Table].[Date Hierarchy].[Year].&amp;[1992].&amp;[January]"/>
                <p n="[Date Table].[Date Hierarchy].[Year].&amp;[1992]"/>
              </i>
              <i n="[Date Table].[Date Hierarchy].[Year].&amp;[1992].&amp;[January].&amp;[1992-01-17T00:00:00]" c="1/17/1992" nd="1">
                <p n="[Date Table].[Date Hierarchy].[Year].&amp;[1992].&amp;[January]"/>
                <p n="[Date Table].[Date Hierarchy].[Year].&amp;[1992]"/>
              </i>
              <i n="[Date Table].[Date Hierarchy].[Year].&amp;[1992].&amp;[January].&amp;[1992-01-18T00:00:00]" c="1/18/1992" nd="1">
                <p n="[Date Table].[Date Hierarchy].[Year].&amp;[1992].&amp;[January]"/>
                <p n="[Date Table].[Date Hierarchy].[Year].&amp;[1992]"/>
              </i>
              <i n="[Date Table].[Date Hierarchy].[Year].&amp;[1992].&amp;[January].&amp;[1992-01-19T00:00:00]" c="1/19/1992" nd="1">
                <p n="[Date Table].[Date Hierarchy].[Year].&amp;[1992].&amp;[January]"/>
                <p n="[Date Table].[Date Hierarchy].[Year].&amp;[1992]"/>
              </i>
              <i n="[Date Table].[Date Hierarchy].[Year].&amp;[1992].&amp;[January].&amp;[1992-01-20T00:00:00]" c="1/20/1992" nd="1">
                <p n="[Date Table].[Date Hierarchy].[Year].&amp;[1992].&amp;[January]"/>
                <p n="[Date Table].[Date Hierarchy].[Year].&amp;[1992]"/>
              </i>
              <i n="[Date Table].[Date Hierarchy].[Year].&amp;[1992].&amp;[January].&amp;[1992-01-21T00:00:00]" c="1/21/1992" nd="1">
                <p n="[Date Table].[Date Hierarchy].[Year].&amp;[1992].&amp;[January]"/>
                <p n="[Date Table].[Date Hierarchy].[Year].&amp;[1992]"/>
              </i>
              <i n="[Date Table].[Date Hierarchy].[Year].&amp;[1992].&amp;[January].&amp;[1992-01-22T00:00:00]" c="1/22/1992" nd="1">
                <p n="[Date Table].[Date Hierarchy].[Year].&amp;[1992].&amp;[January]"/>
                <p n="[Date Table].[Date Hierarchy].[Year].&amp;[1992]"/>
              </i>
              <i n="[Date Table].[Date Hierarchy].[Year].&amp;[1992].&amp;[January].&amp;[1992-01-23T00:00:00]" c="1/23/1992" nd="1">
                <p n="[Date Table].[Date Hierarchy].[Year].&amp;[1992].&amp;[January]"/>
                <p n="[Date Table].[Date Hierarchy].[Year].&amp;[1992]"/>
              </i>
              <i n="[Date Table].[Date Hierarchy].[Year].&amp;[1992].&amp;[January].&amp;[1992-01-24T00:00:00]" c="1/24/1992" nd="1">
                <p n="[Date Table].[Date Hierarchy].[Year].&amp;[1992].&amp;[January]"/>
                <p n="[Date Table].[Date Hierarchy].[Year].&amp;[1992]"/>
              </i>
              <i n="[Date Table].[Date Hierarchy].[Year].&amp;[1992].&amp;[January].&amp;[1992-01-25T00:00:00]" c="1/25/1992" nd="1">
                <p n="[Date Table].[Date Hierarchy].[Year].&amp;[1992].&amp;[January]"/>
                <p n="[Date Table].[Date Hierarchy].[Year].&amp;[1992]"/>
              </i>
              <i n="[Date Table].[Date Hierarchy].[Year].&amp;[1992].&amp;[January].&amp;[1992-01-26T00:00:00]" c="1/26/1992" nd="1">
                <p n="[Date Table].[Date Hierarchy].[Year].&amp;[1992].&amp;[January]"/>
                <p n="[Date Table].[Date Hierarchy].[Year].&amp;[1992]"/>
              </i>
              <i n="[Date Table].[Date Hierarchy].[Year].&amp;[1992].&amp;[January].&amp;[1992-01-27T00:00:00]" c="1/27/1992" nd="1">
                <p n="[Date Table].[Date Hierarchy].[Year].&amp;[1992].&amp;[January]"/>
                <p n="[Date Table].[Date Hierarchy].[Year].&amp;[1992]"/>
              </i>
              <i n="[Date Table].[Date Hierarchy].[Year].&amp;[1992].&amp;[January].&amp;[1992-01-28T00:00:00]" c="1/28/1992" nd="1">
                <p n="[Date Table].[Date Hierarchy].[Year].&amp;[1992].&amp;[January]"/>
                <p n="[Date Table].[Date Hierarchy].[Year].&amp;[1992]"/>
              </i>
              <i n="[Date Table].[Date Hierarchy].[Year].&amp;[1992].&amp;[January].&amp;[1992-01-29T00:00:00]" c="1/29/1992" nd="1">
                <p n="[Date Table].[Date Hierarchy].[Year].&amp;[1992].&amp;[January]"/>
                <p n="[Date Table].[Date Hierarchy].[Year].&amp;[1992]"/>
              </i>
              <i n="[Date Table].[Date Hierarchy].[Year].&amp;[1992].&amp;[January].&amp;[1992-01-30T00:00:00]" c="1/30/1992" nd="1">
                <p n="[Date Table].[Date Hierarchy].[Year].&amp;[1992].&amp;[January]"/>
                <p n="[Date Table].[Date Hierarchy].[Year].&amp;[1992]"/>
              </i>
              <i n="[Date Table].[Date Hierarchy].[Year].&amp;[1992].&amp;[January].&amp;[1992-01-31T00:00:00]" c="1/31/1992" nd="1">
                <p n="[Date Table].[Date Hierarchy].[Year].&amp;[1992].&amp;[January]"/>
                <p n="[Date Table].[Date Hierarchy].[Year].&amp;[1992]"/>
              </i>
              <i n="[Date Table].[Date Hierarchy].[Year].&amp;[1992].&amp;[February].&amp;[1992-02-01T00:00:00]" c="2/1/1992" nd="1">
                <p n="[Date Table].[Date Hierarchy].[Year].&amp;[1992].&amp;[February]"/>
                <p n="[Date Table].[Date Hierarchy].[Year].&amp;[1992]"/>
              </i>
              <i n="[Date Table].[Date Hierarchy].[Year].&amp;[1992].&amp;[February].&amp;[1992-02-02T00:00:00]" c="2/2/1992" nd="1">
                <p n="[Date Table].[Date Hierarchy].[Year].&amp;[1992].&amp;[February]"/>
                <p n="[Date Table].[Date Hierarchy].[Year].&amp;[1992]"/>
              </i>
              <i n="[Date Table].[Date Hierarchy].[Year].&amp;[1992].&amp;[February].&amp;[1992-02-03T00:00:00]" c="2/3/1992" nd="1">
                <p n="[Date Table].[Date Hierarchy].[Year].&amp;[1992].&amp;[February]"/>
                <p n="[Date Table].[Date Hierarchy].[Year].&amp;[1992]"/>
              </i>
              <i n="[Date Table].[Date Hierarchy].[Year].&amp;[1992].&amp;[February].&amp;[1992-02-04T00:00:00]" c="2/4/1992" nd="1">
                <p n="[Date Table].[Date Hierarchy].[Year].&amp;[1992].&amp;[February]"/>
                <p n="[Date Table].[Date Hierarchy].[Year].&amp;[1992]"/>
              </i>
              <i n="[Date Table].[Date Hierarchy].[Year].&amp;[1992].&amp;[February].&amp;[1992-02-05T00:00:00]" c="2/5/1992" nd="1">
                <p n="[Date Table].[Date Hierarchy].[Year].&amp;[1992].&amp;[February]"/>
                <p n="[Date Table].[Date Hierarchy].[Year].&amp;[1992]"/>
              </i>
              <i n="[Date Table].[Date Hierarchy].[Year].&amp;[1992].&amp;[February].&amp;[1992-02-06T00:00:00]" c="2/6/1992" nd="1">
                <p n="[Date Table].[Date Hierarchy].[Year].&amp;[1992].&amp;[February]"/>
                <p n="[Date Table].[Date Hierarchy].[Year].&amp;[1992]"/>
              </i>
              <i n="[Date Table].[Date Hierarchy].[Year].&amp;[1992].&amp;[February].&amp;[1992-02-07T00:00:00]" c="2/7/1992" nd="1">
                <p n="[Date Table].[Date Hierarchy].[Year].&amp;[1992].&amp;[February]"/>
                <p n="[Date Table].[Date Hierarchy].[Year].&amp;[1992]"/>
              </i>
              <i n="[Date Table].[Date Hierarchy].[Year].&amp;[1992].&amp;[February].&amp;[1992-02-08T00:00:00]" c="2/8/1992" nd="1">
                <p n="[Date Table].[Date Hierarchy].[Year].&amp;[1992].&amp;[February]"/>
                <p n="[Date Table].[Date Hierarchy].[Year].&amp;[1992]"/>
              </i>
              <i n="[Date Table].[Date Hierarchy].[Year].&amp;[1992].&amp;[February].&amp;[1992-02-09T00:00:00]" c="2/9/1992" nd="1">
                <p n="[Date Table].[Date Hierarchy].[Year].&amp;[1992].&amp;[February]"/>
                <p n="[Date Table].[Date Hierarchy].[Year].&amp;[1992]"/>
              </i>
              <i n="[Date Table].[Date Hierarchy].[Year].&amp;[1992].&amp;[February].&amp;[1992-02-10T00:00:00]" c="2/10/1992" nd="1">
                <p n="[Date Table].[Date Hierarchy].[Year].&amp;[1992].&amp;[February]"/>
                <p n="[Date Table].[Date Hierarchy].[Year].&amp;[1992]"/>
              </i>
              <i n="[Date Table].[Date Hierarchy].[Year].&amp;[1992].&amp;[February].&amp;[1992-02-11T00:00:00]" c="2/11/1992" nd="1">
                <p n="[Date Table].[Date Hierarchy].[Year].&amp;[1992].&amp;[February]"/>
                <p n="[Date Table].[Date Hierarchy].[Year].&amp;[1992]"/>
              </i>
              <i n="[Date Table].[Date Hierarchy].[Year].&amp;[1992].&amp;[February].&amp;[1992-02-12T00:00:00]" c="2/12/1992" nd="1">
                <p n="[Date Table].[Date Hierarchy].[Year].&amp;[1992].&amp;[February]"/>
                <p n="[Date Table].[Date Hierarchy].[Year].&amp;[1992]"/>
              </i>
              <i n="[Date Table].[Date Hierarchy].[Year].&amp;[1992].&amp;[February].&amp;[1992-02-13T00:00:00]" c="2/13/1992" nd="1">
                <p n="[Date Table].[Date Hierarchy].[Year].&amp;[1992].&amp;[February]"/>
                <p n="[Date Table].[Date Hierarchy].[Year].&amp;[1992]"/>
              </i>
              <i n="[Date Table].[Date Hierarchy].[Year].&amp;[1992].&amp;[February].&amp;[1992-02-14T00:00:00]" c="2/14/1992" nd="1">
                <p n="[Date Table].[Date Hierarchy].[Year].&amp;[1992].&amp;[February]"/>
                <p n="[Date Table].[Date Hierarchy].[Year].&amp;[1992]"/>
              </i>
              <i n="[Date Table].[Date Hierarchy].[Year].&amp;[1992].&amp;[February].&amp;[1992-02-15T00:00:00]" c="2/15/1992" nd="1">
                <p n="[Date Table].[Date Hierarchy].[Year].&amp;[1992].&amp;[February]"/>
                <p n="[Date Table].[Date Hierarchy].[Year].&amp;[1992]"/>
              </i>
              <i n="[Date Table].[Date Hierarchy].[Year].&amp;[1992].&amp;[February].&amp;[1992-02-16T00:00:00]" c="2/16/1992" nd="1">
                <p n="[Date Table].[Date Hierarchy].[Year].&amp;[1992].&amp;[February]"/>
                <p n="[Date Table].[Date Hierarchy].[Year].&amp;[1992]"/>
              </i>
              <i n="[Date Table].[Date Hierarchy].[Year].&amp;[1992].&amp;[February].&amp;[1992-02-17T00:00:00]" c="2/17/1992" nd="1">
                <p n="[Date Table].[Date Hierarchy].[Year].&amp;[1992].&amp;[February]"/>
                <p n="[Date Table].[Date Hierarchy].[Year].&amp;[1992]"/>
              </i>
              <i n="[Date Table].[Date Hierarchy].[Year].&amp;[1992].&amp;[February].&amp;[1992-02-18T00:00:00]" c="2/18/1992" nd="1">
                <p n="[Date Table].[Date Hierarchy].[Year].&amp;[1992].&amp;[February]"/>
                <p n="[Date Table].[Date Hierarchy].[Year].&amp;[1992]"/>
              </i>
              <i n="[Date Table].[Date Hierarchy].[Year].&amp;[1992].&amp;[February].&amp;[1992-02-19T00:00:00]" c="2/19/1992" nd="1">
                <p n="[Date Table].[Date Hierarchy].[Year].&amp;[1992].&amp;[February]"/>
                <p n="[Date Table].[Date Hierarchy].[Year].&amp;[1992]"/>
              </i>
              <i n="[Date Table].[Date Hierarchy].[Year].&amp;[1992].&amp;[February].&amp;[1992-02-20T00:00:00]" c="2/20/1992" nd="1">
                <p n="[Date Table].[Date Hierarchy].[Year].&amp;[1992].&amp;[February]"/>
                <p n="[Date Table].[Date Hierarchy].[Year].&amp;[1992]"/>
              </i>
              <i n="[Date Table].[Date Hierarchy].[Year].&amp;[1992].&amp;[February].&amp;[1992-02-21T00:00:00]" c="2/21/1992" nd="1">
                <p n="[Date Table].[Date Hierarchy].[Year].&amp;[1992].&amp;[February]"/>
                <p n="[Date Table].[Date Hierarchy].[Year].&amp;[1992]"/>
              </i>
              <i n="[Date Table].[Date Hierarchy].[Year].&amp;[1992].&amp;[February].&amp;[1992-02-22T00:00:00]" c="2/22/1992" nd="1">
                <p n="[Date Table].[Date Hierarchy].[Year].&amp;[1992].&amp;[February]"/>
                <p n="[Date Table].[Date Hierarchy].[Year].&amp;[1992]"/>
              </i>
              <i n="[Date Table].[Date Hierarchy].[Year].&amp;[1992].&amp;[February].&amp;[1992-02-23T00:00:00]" c="2/23/1992" nd="1">
                <p n="[Date Table].[Date Hierarchy].[Year].&amp;[1992].&amp;[February]"/>
                <p n="[Date Table].[Date Hierarchy].[Year].&amp;[1992]"/>
              </i>
              <i n="[Date Table].[Date Hierarchy].[Year].&amp;[1992].&amp;[February].&amp;[1992-02-24T00:00:00]" c="2/24/1992" nd="1">
                <p n="[Date Table].[Date Hierarchy].[Year].&amp;[1992].&amp;[February]"/>
                <p n="[Date Table].[Date Hierarchy].[Year].&amp;[1992]"/>
              </i>
              <i n="[Date Table].[Date Hierarchy].[Year].&amp;[1992].&amp;[February].&amp;[1992-02-25T00:00:00]" c="2/25/1992" nd="1">
                <p n="[Date Table].[Date Hierarchy].[Year].&amp;[1992].&amp;[February]"/>
                <p n="[Date Table].[Date Hierarchy].[Year].&amp;[1992]"/>
              </i>
              <i n="[Date Table].[Date Hierarchy].[Year].&amp;[1992].&amp;[February].&amp;[1992-02-26T00:00:00]" c="2/26/1992" nd="1">
                <p n="[Date Table].[Date Hierarchy].[Year].&amp;[1992].&amp;[February]"/>
                <p n="[Date Table].[Date Hierarchy].[Year].&amp;[1992]"/>
              </i>
              <i n="[Date Table].[Date Hierarchy].[Year].&amp;[1992].&amp;[February].&amp;[1992-02-27T00:00:00]" c="2/27/1992" nd="1">
                <p n="[Date Table].[Date Hierarchy].[Year].&amp;[1992].&amp;[February]"/>
                <p n="[Date Table].[Date Hierarchy].[Year].&amp;[1992]"/>
              </i>
              <i n="[Date Table].[Date Hierarchy].[Year].&amp;[1992].&amp;[February].&amp;[1992-02-28T00:00:00]" c="2/28/1992" nd="1">
                <p n="[Date Table].[Date Hierarchy].[Year].&amp;[1992].&amp;[February]"/>
                <p n="[Date Table].[Date Hierarchy].[Year].&amp;[1992]"/>
              </i>
              <i n="[Date Table].[Date Hierarchy].[Year].&amp;[1992].&amp;[February].&amp;[1992-02-29T00:00:00]" c="2/29/1992" nd="1">
                <p n="[Date Table].[Date Hierarchy].[Year].&amp;[1992].&amp;[February]"/>
                <p n="[Date Table].[Date Hierarchy].[Year].&amp;[1992]"/>
              </i>
              <i n="[Date Table].[Date Hierarchy].[Year].&amp;[1992].&amp;[March].&amp;[1992-03-01T00:00:00]" c="3/1/1992" nd="1">
                <p n="[Date Table].[Date Hierarchy].[Year].&amp;[1992].&amp;[March]"/>
                <p n="[Date Table].[Date Hierarchy].[Year].&amp;[1992]"/>
              </i>
              <i n="[Date Table].[Date Hierarchy].[Year].&amp;[1992].&amp;[March].&amp;[1992-03-02T00:00:00]" c="3/2/1992" nd="1">
                <p n="[Date Table].[Date Hierarchy].[Year].&amp;[1992].&amp;[March]"/>
                <p n="[Date Table].[Date Hierarchy].[Year].&amp;[1992]"/>
              </i>
              <i n="[Date Table].[Date Hierarchy].[Year].&amp;[1992].&amp;[March].&amp;[1992-03-03T00:00:00]" c="3/3/1992" nd="1">
                <p n="[Date Table].[Date Hierarchy].[Year].&amp;[1992].&amp;[March]"/>
                <p n="[Date Table].[Date Hierarchy].[Year].&amp;[1992]"/>
              </i>
              <i n="[Date Table].[Date Hierarchy].[Year].&amp;[1992].&amp;[March].&amp;[1992-03-04T00:00:00]" c="3/4/1992" nd="1">
                <p n="[Date Table].[Date Hierarchy].[Year].&amp;[1992].&amp;[March]"/>
                <p n="[Date Table].[Date Hierarchy].[Year].&amp;[1992]"/>
              </i>
              <i n="[Date Table].[Date Hierarchy].[Year].&amp;[1992].&amp;[March].&amp;[1992-03-05T00:00:00]" c="3/5/1992" nd="1">
                <p n="[Date Table].[Date Hierarchy].[Year].&amp;[1992].&amp;[March]"/>
                <p n="[Date Table].[Date Hierarchy].[Year].&amp;[1992]"/>
              </i>
              <i n="[Date Table].[Date Hierarchy].[Year].&amp;[1992].&amp;[March].&amp;[1992-03-06T00:00:00]" c="3/6/1992" nd="1">
                <p n="[Date Table].[Date Hierarchy].[Year].&amp;[1992].&amp;[March]"/>
                <p n="[Date Table].[Date Hierarchy].[Year].&amp;[1992]"/>
              </i>
              <i n="[Date Table].[Date Hierarchy].[Year].&amp;[1992].&amp;[March].&amp;[1992-03-07T00:00:00]" c="3/7/1992" nd="1">
                <p n="[Date Table].[Date Hierarchy].[Year].&amp;[1992].&amp;[March]"/>
                <p n="[Date Table].[Date Hierarchy].[Year].&amp;[1992]"/>
              </i>
              <i n="[Date Table].[Date Hierarchy].[Year].&amp;[1992].&amp;[March].&amp;[1992-03-08T00:00:00]" c="3/8/1992" nd="1">
                <p n="[Date Table].[Date Hierarchy].[Year].&amp;[1992].&amp;[March]"/>
                <p n="[Date Table].[Date Hierarchy].[Year].&amp;[1992]"/>
              </i>
              <i n="[Date Table].[Date Hierarchy].[Year].&amp;[1992].&amp;[March].&amp;[1992-03-09T00:00:00]" c="3/9/1992" nd="1">
                <p n="[Date Table].[Date Hierarchy].[Year].&amp;[1992].&amp;[March]"/>
                <p n="[Date Table].[Date Hierarchy].[Year].&amp;[1992]"/>
              </i>
              <i n="[Date Table].[Date Hierarchy].[Year].&amp;[1992].&amp;[March].&amp;[1992-03-10T00:00:00]" c="3/10/1992" nd="1">
                <p n="[Date Table].[Date Hierarchy].[Year].&amp;[1992].&amp;[March]"/>
                <p n="[Date Table].[Date Hierarchy].[Year].&amp;[1992]"/>
              </i>
              <i n="[Date Table].[Date Hierarchy].[Year].&amp;[1992].&amp;[March].&amp;[1992-03-11T00:00:00]" c="3/11/1992" nd="1">
                <p n="[Date Table].[Date Hierarchy].[Year].&amp;[1992].&amp;[March]"/>
                <p n="[Date Table].[Date Hierarchy].[Year].&amp;[1992]"/>
              </i>
              <i n="[Date Table].[Date Hierarchy].[Year].&amp;[1992].&amp;[March].&amp;[1992-03-12T00:00:00]" c="3/12/1992" nd="1">
                <p n="[Date Table].[Date Hierarchy].[Year].&amp;[1992].&amp;[March]"/>
                <p n="[Date Table].[Date Hierarchy].[Year].&amp;[1992]"/>
              </i>
              <i n="[Date Table].[Date Hierarchy].[Year].&amp;[1992].&amp;[March].&amp;[1992-03-13T00:00:00]" c="3/13/1992" nd="1">
                <p n="[Date Table].[Date Hierarchy].[Year].&amp;[1992].&amp;[March]"/>
                <p n="[Date Table].[Date Hierarchy].[Year].&amp;[1992]"/>
              </i>
              <i n="[Date Table].[Date Hierarchy].[Year].&amp;[1992].&amp;[March].&amp;[1992-03-14T00:00:00]" c="3/14/1992" nd="1">
                <p n="[Date Table].[Date Hierarchy].[Year].&amp;[1992].&amp;[March]"/>
                <p n="[Date Table].[Date Hierarchy].[Year].&amp;[1992]"/>
              </i>
              <i n="[Date Table].[Date Hierarchy].[Year].&amp;[1992].&amp;[March].&amp;[1992-03-15T00:00:00]" c="3/15/1992" nd="1">
                <p n="[Date Table].[Date Hierarchy].[Year].&amp;[1992].&amp;[March]"/>
                <p n="[Date Table].[Date Hierarchy].[Year].&amp;[1992]"/>
              </i>
              <i n="[Date Table].[Date Hierarchy].[Year].&amp;[1992].&amp;[March].&amp;[1992-03-16T00:00:00]" c="3/16/1992" nd="1">
                <p n="[Date Table].[Date Hierarchy].[Year].&amp;[1992].&amp;[March]"/>
                <p n="[Date Table].[Date Hierarchy].[Year].&amp;[1992]"/>
              </i>
              <i n="[Date Table].[Date Hierarchy].[Year].&amp;[1992].&amp;[March].&amp;[1992-03-17T00:00:00]" c="3/17/1992" nd="1">
                <p n="[Date Table].[Date Hierarchy].[Year].&amp;[1992].&amp;[March]"/>
                <p n="[Date Table].[Date Hierarchy].[Year].&amp;[1992]"/>
              </i>
              <i n="[Date Table].[Date Hierarchy].[Year].&amp;[1992].&amp;[March].&amp;[1992-03-18T00:00:00]" c="3/18/1992" nd="1">
                <p n="[Date Table].[Date Hierarchy].[Year].&amp;[1992].&amp;[March]"/>
                <p n="[Date Table].[Date Hierarchy].[Year].&amp;[1992]"/>
              </i>
              <i n="[Date Table].[Date Hierarchy].[Year].&amp;[1992].&amp;[March].&amp;[1992-03-19T00:00:00]" c="3/19/1992" nd="1">
                <p n="[Date Table].[Date Hierarchy].[Year].&amp;[1992].&amp;[March]"/>
                <p n="[Date Table].[Date Hierarchy].[Year].&amp;[1992]"/>
              </i>
              <i n="[Date Table].[Date Hierarchy].[Year].&amp;[1992].&amp;[March].&amp;[1992-03-20T00:00:00]" c="3/20/1992" nd="1">
                <p n="[Date Table].[Date Hierarchy].[Year].&amp;[1992].&amp;[March]"/>
                <p n="[Date Table].[Date Hierarchy].[Year].&amp;[1992]"/>
              </i>
              <i n="[Date Table].[Date Hierarchy].[Year].&amp;[1992].&amp;[March].&amp;[1992-03-21T00:00:00]" c="3/21/1992" nd="1">
                <p n="[Date Table].[Date Hierarchy].[Year].&amp;[1992].&amp;[March]"/>
                <p n="[Date Table].[Date Hierarchy].[Year].&amp;[1992]"/>
              </i>
              <i n="[Date Table].[Date Hierarchy].[Year].&amp;[1992].&amp;[March].&amp;[1992-03-22T00:00:00]" c="3/22/1992" nd="1">
                <p n="[Date Table].[Date Hierarchy].[Year].&amp;[1992].&amp;[March]"/>
                <p n="[Date Table].[Date Hierarchy].[Year].&amp;[1992]"/>
              </i>
              <i n="[Date Table].[Date Hierarchy].[Year].&amp;[1992].&amp;[March].&amp;[1992-03-23T00:00:00]" c="3/23/1992" nd="1">
                <p n="[Date Table].[Date Hierarchy].[Year].&amp;[1992].&amp;[March]"/>
                <p n="[Date Table].[Date Hierarchy].[Year].&amp;[1992]"/>
              </i>
              <i n="[Date Table].[Date Hierarchy].[Year].&amp;[1992].&amp;[March].&amp;[1992-03-24T00:00:00]" c="3/24/1992" nd="1">
                <p n="[Date Table].[Date Hierarchy].[Year].&amp;[1992].&amp;[March]"/>
                <p n="[Date Table].[Date Hierarchy].[Year].&amp;[1992]"/>
              </i>
              <i n="[Date Table].[Date Hierarchy].[Year].&amp;[1992].&amp;[March].&amp;[1992-03-25T00:00:00]" c="3/25/1992" nd="1">
                <p n="[Date Table].[Date Hierarchy].[Year].&amp;[1992].&amp;[March]"/>
                <p n="[Date Table].[Date Hierarchy].[Year].&amp;[1992]"/>
              </i>
              <i n="[Date Table].[Date Hierarchy].[Year].&amp;[1992].&amp;[March].&amp;[1992-03-26T00:00:00]" c="3/26/1992" nd="1">
                <p n="[Date Table].[Date Hierarchy].[Year].&amp;[1992].&amp;[March]"/>
                <p n="[Date Table].[Date Hierarchy].[Year].&amp;[1992]"/>
              </i>
              <i n="[Date Table].[Date Hierarchy].[Year].&amp;[1992].&amp;[March].&amp;[1992-03-27T00:00:00]" c="3/27/1992" nd="1">
                <p n="[Date Table].[Date Hierarchy].[Year].&amp;[1992].&amp;[March]"/>
                <p n="[Date Table].[Date Hierarchy].[Year].&amp;[1992]"/>
              </i>
              <i n="[Date Table].[Date Hierarchy].[Year].&amp;[1992].&amp;[March].&amp;[1992-03-28T00:00:00]" c="3/28/1992" nd="1">
                <p n="[Date Table].[Date Hierarchy].[Year].&amp;[1992].&amp;[March]"/>
                <p n="[Date Table].[Date Hierarchy].[Year].&amp;[1992]"/>
              </i>
              <i n="[Date Table].[Date Hierarchy].[Year].&amp;[1992].&amp;[March].&amp;[1992-03-29T00:00:00]" c="3/29/1992" nd="1">
                <p n="[Date Table].[Date Hierarchy].[Year].&amp;[1992].&amp;[March]"/>
                <p n="[Date Table].[Date Hierarchy].[Year].&amp;[1992]"/>
              </i>
              <i n="[Date Table].[Date Hierarchy].[Year].&amp;[1992].&amp;[March].&amp;[1992-03-30T00:00:00]" c="3/30/1992" nd="1">
                <p n="[Date Table].[Date Hierarchy].[Year].&amp;[1992].&amp;[March]"/>
                <p n="[Date Table].[Date Hierarchy].[Year].&amp;[1992]"/>
              </i>
              <i n="[Date Table].[Date Hierarchy].[Year].&amp;[1992].&amp;[March].&amp;[1992-03-31T00:00:00]" c="3/31/1992" nd="1">
                <p n="[Date Table].[Date Hierarchy].[Year].&amp;[1992].&amp;[March]"/>
                <p n="[Date Table].[Date Hierarchy].[Year].&amp;[1992]"/>
              </i>
              <i n="[Date Table].[Date Hierarchy].[Year].&amp;[1992].&amp;[April].&amp;[1992-04-01T00:00:00]" c="4/1/1992" nd="1">
                <p n="[Date Table].[Date Hierarchy].[Year].&amp;[1992].&amp;[April]"/>
                <p n="[Date Table].[Date Hierarchy].[Year].&amp;[1992]"/>
              </i>
              <i n="[Date Table].[Date Hierarchy].[Year].&amp;[1992].&amp;[April].&amp;[1992-04-02T00:00:00]" c="4/2/1992" nd="1">
                <p n="[Date Table].[Date Hierarchy].[Year].&amp;[1992].&amp;[April]"/>
                <p n="[Date Table].[Date Hierarchy].[Year].&amp;[1992]"/>
              </i>
              <i n="[Date Table].[Date Hierarchy].[Year].&amp;[1992].&amp;[April].&amp;[1992-04-03T00:00:00]" c="4/3/1992" nd="1">
                <p n="[Date Table].[Date Hierarchy].[Year].&amp;[1992].&amp;[April]"/>
                <p n="[Date Table].[Date Hierarchy].[Year].&amp;[1992]"/>
              </i>
              <i n="[Date Table].[Date Hierarchy].[Year].&amp;[1992].&amp;[April].&amp;[1992-04-04T00:00:00]" c="4/4/1992" nd="1">
                <p n="[Date Table].[Date Hierarchy].[Year].&amp;[1992].&amp;[April]"/>
                <p n="[Date Table].[Date Hierarchy].[Year].&amp;[1992]"/>
              </i>
              <i n="[Date Table].[Date Hierarchy].[Year].&amp;[1992].&amp;[April].&amp;[1992-04-05T00:00:00]" c="4/5/1992" nd="1">
                <p n="[Date Table].[Date Hierarchy].[Year].&amp;[1992].&amp;[April]"/>
                <p n="[Date Table].[Date Hierarchy].[Year].&amp;[1992]"/>
              </i>
              <i n="[Date Table].[Date Hierarchy].[Year].&amp;[1992].&amp;[April].&amp;[1992-04-06T00:00:00]" c="4/6/1992" nd="1">
                <p n="[Date Table].[Date Hierarchy].[Year].&amp;[1992].&amp;[April]"/>
                <p n="[Date Table].[Date Hierarchy].[Year].&amp;[1992]"/>
              </i>
              <i n="[Date Table].[Date Hierarchy].[Year].&amp;[1992].&amp;[April].&amp;[1992-04-07T00:00:00]" c="4/7/1992" nd="1">
                <p n="[Date Table].[Date Hierarchy].[Year].&amp;[1992].&amp;[April]"/>
                <p n="[Date Table].[Date Hierarchy].[Year].&amp;[1992]"/>
              </i>
              <i n="[Date Table].[Date Hierarchy].[Year].&amp;[1992].&amp;[April].&amp;[1992-04-08T00:00:00]" c="4/8/1992" nd="1">
                <p n="[Date Table].[Date Hierarchy].[Year].&amp;[1992].&amp;[April]"/>
                <p n="[Date Table].[Date Hierarchy].[Year].&amp;[1992]"/>
              </i>
              <i n="[Date Table].[Date Hierarchy].[Year].&amp;[1992].&amp;[April].&amp;[1992-04-09T00:00:00]" c="4/9/1992" nd="1">
                <p n="[Date Table].[Date Hierarchy].[Year].&amp;[1992].&amp;[April]"/>
                <p n="[Date Table].[Date Hierarchy].[Year].&amp;[1992]"/>
              </i>
              <i n="[Date Table].[Date Hierarchy].[Year].&amp;[1992].&amp;[April].&amp;[1992-04-10T00:00:00]" c="4/10/1992" nd="1">
                <p n="[Date Table].[Date Hierarchy].[Year].&amp;[1992].&amp;[April]"/>
                <p n="[Date Table].[Date Hierarchy].[Year].&amp;[1992]"/>
              </i>
              <i n="[Date Table].[Date Hierarchy].[Year].&amp;[1992].&amp;[April].&amp;[1992-04-11T00:00:00]" c="4/11/1992" nd="1">
                <p n="[Date Table].[Date Hierarchy].[Year].&amp;[1992].&amp;[April]"/>
                <p n="[Date Table].[Date Hierarchy].[Year].&amp;[1992]"/>
              </i>
              <i n="[Date Table].[Date Hierarchy].[Year].&amp;[1992].&amp;[April].&amp;[1992-04-12T00:00:00]" c="4/12/1992" nd="1">
                <p n="[Date Table].[Date Hierarchy].[Year].&amp;[1992].&amp;[April]"/>
                <p n="[Date Table].[Date Hierarchy].[Year].&amp;[1992]"/>
              </i>
              <i n="[Date Table].[Date Hierarchy].[Year].&amp;[1992].&amp;[April].&amp;[1992-04-13T00:00:00]" c="4/13/1992" nd="1">
                <p n="[Date Table].[Date Hierarchy].[Year].&amp;[1992].&amp;[April]"/>
                <p n="[Date Table].[Date Hierarchy].[Year].&amp;[1992]"/>
              </i>
              <i n="[Date Table].[Date Hierarchy].[Year].&amp;[1992].&amp;[April].&amp;[1992-04-14T00:00:00]" c="4/14/1992" nd="1">
                <p n="[Date Table].[Date Hierarchy].[Year].&amp;[1992].&amp;[April]"/>
                <p n="[Date Table].[Date Hierarchy].[Year].&amp;[1992]"/>
              </i>
              <i n="[Date Table].[Date Hierarchy].[Year].&amp;[1992].&amp;[April].&amp;[1992-04-15T00:00:00]" c="4/15/1992" nd="1">
                <p n="[Date Table].[Date Hierarchy].[Year].&amp;[1992].&amp;[April]"/>
                <p n="[Date Table].[Date Hierarchy].[Year].&amp;[1992]"/>
              </i>
              <i n="[Date Table].[Date Hierarchy].[Year].&amp;[1992].&amp;[April].&amp;[1992-04-16T00:00:00]" c="4/16/1992" nd="1">
                <p n="[Date Table].[Date Hierarchy].[Year].&amp;[1992].&amp;[April]"/>
                <p n="[Date Table].[Date Hierarchy].[Year].&amp;[1992]"/>
              </i>
              <i n="[Date Table].[Date Hierarchy].[Year].&amp;[1992].&amp;[April].&amp;[1992-04-17T00:00:00]" c="4/17/1992" nd="1">
                <p n="[Date Table].[Date Hierarchy].[Year].&amp;[1992].&amp;[April]"/>
                <p n="[Date Table].[Date Hierarchy].[Year].&amp;[1992]"/>
              </i>
              <i n="[Date Table].[Date Hierarchy].[Year].&amp;[1992].&amp;[April].&amp;[1992-04-18T00:00:00]" c="4/18/1992" nd="1">
                <p n="[Date Table].[Date Hierarchy].[Year].&amp;[1992].&amp;[April]"/>
                <p n="[Date Table].[Date Hierarchy].[Year].&amp;[1992]"/>
              </i>
              <i n="[Date Table].[Date Hierarchy].[Year].&amp;[1992].&amp;[April].&amp;[1992-04-19T00:00:00]" c="4/19/1992" nd="1">
                <p n="[Date Table].[Date Hierarchy].[Year].&amp;[1992].&amp;[April]"/>
                <p n="[Date Table].[Date Hierarchy].[Year].&amp;[1992]"/>
              </i>
              <i n="[Date Table].[Date Hierarchy].[Year].&amp;[1992].&amp;[April].&amp;[1992-04-20T00:00:00]" c="4/20/1992" nd="1">
                <p n="[Date Table].[Date Hierarchy].[Year].&amp;[1992].&amp;[April]"/>
                <p n="[Date Table].[Date Hierarchy].[Year].&amp;[1992]"/>
              </i>
              <i n="[Date Table].[Date Hierarchy].[Year].&amp;[1992].&amp;[April].&amp;[1992-04-21T00:00:00]" c="4/21/1992" nd="1">
                <p n="[Date Table].[Date Hierarchy].[Year].&amp;[1992].&amp;[April]"/>
                <p n="[Date Table].[Date Hierarchy].[Year].&amp;[1992]"/>
              </i>
              <i n="[Date Table].[Date Hierarchy].[Year].&amp;[1992].&amp;[April].&amp;[1992-04-22T00:00:00]" c="4/22/1992" nd="1">
                <p n="[Date Table].[Date Hierarchy].[Year].&amp;[1992].&amp;[April]"/>
                <p n="[Date Table].[Date Hierarchy].[Year].&amp;[1992]"/>
              </i>
              <i n="[Date Table].[Date Hierarchy].[Year].&amp;[1992].&amp;[April].&amp;[1992-04-23T00:00:00]" c="4/23/1992" nd="1">
                <p n="[Date Table].[Date Hierarchy].[Year].&amp;[1992].&amp;[April]"/>
                <p n="[Date Table].[Date Hierarchy].[Year].&amp;[1992]"/>
              </i>
              <i n="[Date Table].[Date Hierarchy].[Year].&amp;[1992].&amp;[April].&amp;[1992-04-24T00:00:00]" c="4/24/1992" nd="1">
                <p n="[Date Table].[Date Hierarchy].[Year].&amp;[1992].&amp;[April]"/>
                <p n="[Date Table].[Date Hierarchy].[Year].&amp;[1992]"/>
              </i>
              <i n="[Date Table].[Date Hierarchy].[Year].&amp;[1992].&amp;[April].&amp;[1992-04-25T00:00:00]" c="4/25/1992" nd="1">
                <p n="[Date Table].[Date Hierarchy].[Year].&amp;[1992].&amp;[April]"/>
                <p n="[Date Table].[Date Hierarchy].[Year].&amp;[1992]"/>
              </i>
              <i n="[Date Table].[Date Hierarchy].[Year].&amp;[1992].&amp;[April].&amp;[1992-04-26T00:00:00]" c="4/26/1992" nd="1">
                <p n="[Date Table].[Date Hierarchy].[Year].&amp;[1992].&amp;[April]"/>
                <p n="[Date Table].[Date Hierarchy].[Year].&amp;[1992]"/>
              </i>
              <i n="[Date Table].[Date Hierarchy].[Year].&amp;[1992].&amp;[April].&amp;[1992-04-27T00:00:00]" c="4/27/1992" nd="1">
                <p n="[Date Table].[Date Hierarchy].[Year].&amp;[1992].&amp;[April]"/>
                <p n="[Date Table].[Date Hierarchy].[Year].&amp;[1992]"/>
              </i>
              <i n="[Date Table].[Date Hierarchy].[Year].&amp;[1992].&amp;[April].&amp;[1992-04-28T00:00:00]" c="4/28/1992" nd="1">
                <p n="[Date Table].[Date Hierarchy].[Year].&amp;[1992].&amp;[April]"/>
                <p n="[Date Table].[Date Hierarchy].[Year].&amp;[1992]"/>
              </i>
              <i n="[Date Table].[Date Hierarchy].[Year].&amp;[1992].&amp;[April].&amp;[1992-04-29T00:00:00]" c="4/29/1992" nd="1">
                <p n="[Date Table].[Date Hierarchy].[Year].&amp;[1992].&amp;[April]"/>
                <p n="[Date Table].[Date Hierarchy].[Year].&amp;[1992]"/>
              </i>
              <i n="[Date Table].[Date Hierarchy].[Year].&amp;[1992].&amp;[April].&amp;[1992-04-30T00:00:00]" c="4/30/1992" nd="1">
                <p n="[Date Table].[Date Hierarchy].[Year].&amp;[1992].&amp;[April]"/>
                <p n="[Date Table].[Date Hierarchy].[Year].&amp;[1992]"/>
              </i>
              <i n="[Date Table].[Date Hierarchy].[Year].&amp;[1992].&amp;[May].&amp;[1992-05-01T00:00:00]" c="5/1/1992" nd="1">
                <p n="[Date Table].[Date Hierarchy].[Year].&amp;[1992].&amp;[May]"/>
                <p n="[Date Table].[Date Hierarchy].[Year].&amp;[1992]"/>
              </i>
              <i n="[Date Table].[Date Hierarchy].[Year].&amp;[1992].&amp;[May].&amp;[1992-05-02T00:00:00]" c="5/2/1992" nd="1">
                <p n="[Date Table].[Date Hierarchy].[Year].&amp;[1992].&amp;[May]"/>
                <p n="[Date Table].[Date Hierarchy].[Year].&amp;[1992]"/>
              </i>
              <i n="[Date Table].[Date Hierarchy].[Year].&amp;[1992].&amp;[May].&amp;[1992-05-03T00:00:00]" c="5/3/1992" nd="1">
                <p n="[Date Table].[Date Hierarchy].[Year].&amp;[1992].&amp;[May]"/>
                <p n="[Date Table].[Date Hierarchy].[Year].&amp;[1992]"/>
              </i>
              <i n="[Date Table].[Date Hierarchy].[Year].&amp;[1992].&amp;[May].&amp;[1992-05-04T00:00:00]" c="5/4/1992" nd="1">
                <p n="[Date Table].[Date Hierarchy].[Year].&amp;[1992].&amp;[May]"/>
                <p n="[Date Table].[Date Hierarchy].[Year].&amp;[1992]"/>
              </i>
              <i n="[Date Table].[Date Hierarchy].[Year].&amp;[1992].&amp;[May].&amp;[1992-05-05T00:00:00]" c="5/5/1992" nd="1">
                <p n="[Date Table].[Date Hierarchy].[Year].&amp;[1992].&amp;[May]"/>
                <p n="[Date Table].[Date Hierarchy].[Year].&amp;[1992]"/>
              </i>
              <i n="[Date Table].[Date Hierarchy].[Year].&amp;[1992].&amp;[May].&amp;[1992-05-06T00:00:00]" c="5/6/1992" nd="1">
                <p n="[Date Table].[Date Hierarchy].[Year].&amp;[1992].&amp;[May]"/>
                <p n="[Date Table].[Date Hierarchy].[Year].&amp;[1992]"/>
              </i>
              <i n="[Date Table].[Date Hierarchy].[Year].&amp;[1992].&amp;[May].&amp;[1992-05-07T00:00:00]" c="5/7/1992" nd="1">
                <p n="[Date Table].[Date Hierarchy].[Year].&amp;[1992].&amp;[May]"/>
                <p n="[Date Table].[Date Hierarchy].[Year].&amp;[1992]"/>
              </i>
              <i n="[Date Table].[Date Hierarchy].[Year].&amp;[1992].&amp;[May].&amp;[1992-05-08T00:00:00]" c="5/8/1992" nd="1">
                <p n="[Date Table].[Date Hierarchy].[Year].&amp;[1992].&amp;[May]"/>
                <p n="[Date Table].[Date Hierarchy].[Year].&amp;[1992]"/>
              </i>
              <i n="[Date Table].[Date Hierarchy].[Year].&amp;[1992].&amp;[May].&amp;[1992-05-09T00:00:00]" c="5/9/1992" nd="1">
                <p n="[Date Table].[Date Hierarchy].[Year].&amp;[1992].&amp;[May]"/>
                <p n="[Date Table].[Date Hierarchy].[Year].&amp;[1992]"/>
              </i>
              <i n="[Date Table].[Date Hierarchy].[Year].&amp;[1992].&amp;[May].&amp;[1992-05-10T00:00:00]" c="5/10/1992" nd="1">
                <p n="[Date Table].[Date Hierarchy].[Year].&amp;[1992].&amp;[May]"/>
                <p n="[Date Table].[Date Hierarchy].[Year].&amp;[1992]"/>
              </i>
              <i n="[Date Table].[Date Hierarchy].[Year].&amp;[1992].&amp;[May].&amp;[1992-05-11T00:00:00]" c="5/11/1992" nd="1">
                <p n="[Date Table].[Date Hierarchy].[Year].&amp;[1992].&amp;[May]"/>
                <p n="[Date Table].[Date Hierarchy].[Year].&amp;[1992]"/>
              </i>
              <i n="[Date Table].[Date Hierarchy].[Year].&amp;[1992].&amp;[May].&amp;[1992-05-12T00:00:00]" c="5/12/1992" nd="1">
                <p n="[Date Table].[Date Hierarchy].[Year].&amp;[1992].&amp;[May]"/>
                <p n="[Date Table].[Date Hierarchy].[Year].&amp;[1992]"/>
              </i>
              <i n="[Date Table].[Date Hierarchy].[Year].&amp;[1992].&amp;[May].&amp;[1992-05-13T00:00:00]" c="5/13/1992" nd="1">
                <p n="[Date Table].[Date Hierarchy].[Year].&amp;[1992].&amp;[May]"/>
                <p n="[Date Table].[Date Hierarchy].[Year].&amp;[1992]"/>
              </i>
              <i n="[Date Table].[Date Hierarchy].[Year].&amp;[1992].&amp;[May].&amp;[1992-05-14T00:00:00]" c="5/14/1992" nd="1">
                <p n="[Date Table].[Date Hierarchy].[Year].&amp;[1992].&amp;[May]"/>
                <p n="[Date Table].[Date Hierarchy].[Year].&amp;[1992]"/>
              </i>
              <i n="[Date Table].[Date Hierarchy].[Year].&amp;[1992].&amp;[May].&amp;[1992-05-15T00:00:00]" c="5/15/1992" nd="1">
                <p n="[Date Table].[Date Hierarchy].[Year].&amp;[1992].&amp;[May]"/>
                <p n="[Date Table].[Date Hierarchy].[Year].&amp;[1992]"/>
              </i>
              <i n="[Date Table].[Date Hierarchy].[Year].&amp;[1992].&amp;[May].&amp;[1992-05-16T00:00:00]" c="5/16/1992" nd="1">
                <p n="[Date Table].[Date Hierarchy].[Year].&amp;[1992].&amp;[May]"/>
                <p n="[Date Table].[Date Hierarchy].[Year].&amp;[1992]"/>
              </i>
              <i n="[Date Table].[Date Hierarchy].[Year].&amp;[1992].&amp;[May].&amp;[1992-05-17T00:00:00]" c="5/17/1992" nd="1">
                <p n="[Date Table].[Date Hierarchy].[Year].&amp;[1992].&amp;[May]"/>
                <p n="[Date Table].[Date Hierarchy].[Year].&amp;[1992]"/>
              </i>
              <i n="[Date Table].[Date Hierarchy].[Year].&amp;[1992].&amp;[May].&amp;[1992-05-18T00:00:00]" c="5/18/1992" nd="1">
                <p n="[Date Table].[Date Hierarchy].[Year].&amp;[1992].&amp;[May]"/>
                <p n="[Date Table].[Date Hierarchy].[Year].&amp;[1992]"/>
              </i>
              <i n="[Date Table].[Date Hierarchy].[Year].&amp;[1992].&amp;[May].&amp;[1992-05-19T00:00:00]" c="5/19/1992" nd="1">
                <p n="[Date Table].[Date Hierarchy].[Year].&amp;[1992].&amp;[May]"/>
                <p n="[Date Table].[Date Hierarchy].[Year].&amp;[1992]"/>
              </i>
              <i n="[Date Table].[Date Hierarchy].[Year].&amp;[1992].&amp;[May].&amp;[1992-05-20T00:00:00]" c="5/20/1992" nd="1">
                <p n="[Date Table].[Date Hierarchy].[Year].&amp;[1992].&amp;[May]"/>
                <p n="[Date Table].[Date Hierarchy].[Year].&amp;[1992]"/>
              </i>
              <i n="[Date Table].[Date Hierarchy].[Year].&amp;[1992].&amp;[May].&amp;[1992-05-21T00:00:00]" c="5/21/1992" nd="1">
                <p n="[Date Table].[Date Hierarchy].[Year].&amp;[1992].&amp;[May]"/>
                <p n="[Date Table].[Date Hierarchy].[Year].&amp;[1992]"/>
              </i>
              <i n="[Date Table].[Date Hierarchy].[Year].&amp;[1992].&amp;[May].&amp;[1992-05-22T00:00:00]" c="5/22/1992" nd="1">
                <p n="[Date Table].[Date Hierarchy].[Year].&amp;[1992].&amp;[May]"/>
                <p n="[Date Table].[Date Hierarchy].[Year].&amp;[1992]"/>
              </i>
              <i n="[Date Table].[Date Hierarchy].[Year].&amp;[1992].&amp;[May].&amp;[1992-05-23T00:00:00]" c="5/23/1992" nd="1">
                <p n="[Date Table].[Date Hierarchy].[Year].&amp;[1992].&amp;[May]"/>
                <p n="[Date Table].[Date Hierarchy].[Year].&amp;[1992]"/>
              </i>
              <i n="[Date Table].[Date Hierarchy].[Year].&amp;[1992].&amp;[May].&amp;[1992-05-24T00:00:00]" c="5/24/1992" nd="1">
                <p n="[Date Table].[Date Hierarchy].[Year].&amp;[1992].&amp;[May]"/>
                <p n="[Date Table].[Date Hierarchy].[Year].&amp;[1992]"/>
              </i>
              <i n="[Date Table].[Date Hierarchy].[Year].&amp;[1992].&amp;[May].&amp;[1992-05-25T00:00:00]" c="5/25/1992" nd="1">
                <p n="[Date Table].[Date Hierarchy].[Year].&amp;[1992].&amp;[May]"/>
                <p n="[Date Table].[Date Hierarchy].[Year].&amp;[1992]"/>
              </i>
              <i n="[Date Table].[Date Hierarchy].[Year].&amp;[1992].&amp;[May].&amp;[1992-05-26T00:00:00]" c="5/26/1992" nd="1">
                <p n="[Date Table].[Date Hierarchy].[Year].&amp;[1992].&amp;[May]"/>
                <p n="[Date Table].[Date Hierarchy].[Year].&amp;[1992]"/>
              </i>
              <i n="[Date Table].[Date Hierarchy].[Year].&amp;[1992].&amp;[May].&amp;[1992-05-27T00:00:00]" c="5/27/1992" nd="1">
                <p n="[Date Table].[Date Hierarchy].[Year].&amp;[1992].&amp;[May]"/>
                <p n="[Date Table].[Date Hierarchy].[Year].&amp;[1992]"/>
              </i>
              <i n="[Date Table].[Date Hierarchy].[Year].&amp;[1992].&amp;[May].&amp;[1992-05-28T00:00:00]" c="5/28/1992" nd="1">
                <p n="[Date Table].[Date Hierarchy].[Year].&amp;[1992].&amp;[May]"/>
                <p n="[Date Table].[Date Hierarchy].[Year].&amp;[1992]"/>
              </i>
              <i n="[Date Table].[Date Hierarchy].[Year].&amp;[1992].&amp;[May].&amp;[1992-05-29T00:00:00]" c="5/29/1992" nd="1">
                <p n="[Date Table].[Date Hierarchy].[Year].&amp;[1992].&amp;[May]"/>
                <p n="[Date Table].[Date Hierarchy].[Year].&amp;[1992]"/>
              </i>
              <i n="[Date Table].[Date Hierarchy].[Year].&amp;[1992].&amp;[May].&amp;[1992-05-30T00:00:00]" c="5/30/1992" nd="1">
                <p n="[Date Table].[Date Hierarchy].[Year].&amp;[1992].&amp;[May]"/>
                <p n="[Date Table].[Date Hierarchy].[Year].&amp;[1992]"/>
              </i>
              <i n="[Date Table].[Date Hierarchy].[Year].&amp;[1992].&amp;[May].&amp;[1992-05-31T00:00:00]" c="5/31/1992" nd="1">
                <p n="[Date Table].[Date Hierarchy].[Year].&amp;[1992].&amp;[May]"/>
                <p n="[Date Table].[Date Hierarchy].[Year].&amp;[1992]"/>
              </i>
              <i n="[Date Table].[Date Hierarchy].[Year].&amp;[1992].&amp;[June].&amp;[1992-06-01T00:00:00]" c="6/1/1992" nd="1">
                <p n="[Date Table].[Date Hierarchy].[Year].&amp;[1992].&amp;[June]"/>
                <p n="[Date Table].[Date Hierarchy].[Year].&amp;[1992]"/>
              </i>
              <i n="[Date Table].[Date Hierarchy].[Year].&amp;[1992].&amp;[June].&amp;[1992-06-02T00:00:00]" c="6/2/1992" nd="1">
                <p n="[Date Table].[Date Hierarchy].[Year].&amp;[1992].&amp;[June]"/>
                <p n="[Date Table].[Date Hierarchy].[Year].&amp;[1992]"/>
              </i>
              <i n="[Date Table].[Date Hierarchy].[Year].&amp;[1992].&amp;[June].&amp;[1992-06-03T00:00:00]" c="6/3/1992" nd="1">
                <p n="[Date Table].[Date Hierarchy].[Year].&amp;[1992].&amp;[June]"/>
                <p n="[Date Table].[Date Hierarchy].[Year].&amp;[1992]"/>
              </i>
              <i n="[Date Table].[Date Hierarchy].[Year].&amp;[1992].&amp;[June].&amp;[1992-06-04T00:00:00]" c="6/4/1992" nd="1">
                <p n="[Date Table].[Date Hierarchy].[Year].&amp;[1992].&amp;[June]"/>
                <p n="[Date Table].[Date Hierarchy].[Year].&amp;[1992]"/>
              </i>
              <i n="[Date Table].[Date Hierarchy].[Year].&amp;[1992].&amp;[June].&amp;[1992-06-05T00:00:00]" c="6/5/1992" nd="1">
                <p n="[Date Table].[Date Hierarchy].[Year].&amp;[1992].&amp;[June]"/>
                <p n="[Date Table].[Date Hierarchy].[Year].&amp;[1992]"/>
              </i>
              <i n="[Date Table].[Date Hierarchy].[Year].&amp;[1992].&amp;[June].&amp;[1992-06-06T00:00:00]" c="6/6/1992" nd="1">
                <p n="[Date Table].[Date Hierarchy].[Year].&amp;[1992].&amp;[June]"/>
                <p n="[Date Table].[Date Hierarchy].[Year].&amp;[1992]"/>
              </i>
              <i n="[Date Table].[Date Hierarchy].[Year].&amp;[1992].&amp;[June].&amp;[1992-06-07T00:00:00]" c="6/7/1992" nd="1">
                <p n="[Date Table].[Date Hierarchy].[Year].&amp;[1992].&amp;[June]"/>
                <p n="[Date Table].[Date Hierarchy].[Year].&amp;[1992]"/>
              </i>
              <i n="[Date Table].[Date Hierarchy].[Year].&amp;[1992].&amp;[June].&amp;[1992-06-08T00:00:00]" c="6/8/1992" nd="1">
                <p n="[Date Table].[Date Hierarchy].[Year].&amp;[1992].&amp;[June]"/>
                <p n="[Date Table].[Date Hierarchy].[Year].&amp;[1992]"/>
              </i>
              <i n="[Date Table].[Date Hierarchy].[Year].&amp;[1992].&amp;[June].&amp;[1992-06-09T00:00:00]" c="6/9/1992" nd="1">
                <p n="[Date Table].[Date Hierarchy].[Year].&amp;[1992].&amp;[June]"/>
                <p n="[Date Table].[Date Hierarchy].[Year].&amp;[1992]"/>
              </i>
              <i n="[Date Table].[Date Hierarchy].[Year].&amp;[1992].&amp;[June].&amp;[1992-06-10T00:00:00]" c="6/10/1992" nd="1">
                <p n="[Date Table].[Date Hierarchy].[Year].&amp;[1992].&amp;[June]"/>
                <p n="[Date Table].[Date Hierarchy].[Year].&amp;[1992]"/>
              </i>
              <i n="[Date Table].[Date Hierarchy].[Year].&amp;[1992].&amp;[June].&amp;[1992-06-11T00:00:00]" c="6/11/1992" nd="1">
                <p n="[Date Table].[Date Hierarchy].[Year].&amp;[1992].&amp;[June]"/>
                <p n="[Date Table].[Date Hierarchy].[Year].&amp;[1992]"/>
              </i>
              <i n="[Date Table].[Date Hierarchy].[Year].&amp;[1992].&amp;[June].&amp;[1992-06-12T00:00:00]" c="6/12/1992" nd="1">
                <p n="[Date Table].[Date Hierarchy].[Year].&amp;[1992].&amp;[June]"/>
                <p n="[Date Table].[Date Hierarchy].[Year].&amp;[1992]"/>
              </i>
              <i n="[Date Table].[Date Hierarchy].[Year].&amp;[1992].&amp;[June].&amp;[1992-06-13T00:00:00]" c="6/13/1992" nd="1">
                <p n="[Date Table].[Date Hierarchy].[Year].&amp;[1992].&amp;[June]"/>
                <p n="[Date Table].[Date Hierarchy].[Year].&amp;[1992]"/>
              </i>
              <i n="[Date Table].[Date Hierarchy].[Year].&amp;[1992].&amp;[June].&amp;[1992-06-14T00:00:00]" c="6/14/1992" nd="1">
                <p n="[Date Table].[Date Hierarchy].[Year].&amp;[1992].&amp;[June]"/>
                <p n="[Date Table].[Date Hierarchy].[Year].&amp;[1992]"/>
              </i>
              <i n="[Date Table].[Date Hierarchy].[Year].&amp;[1992].&amp;[June].&amp;[1992-06-15T00:00:00]" c="6/15/1992" nd="1">
                <p n="[Date Table].[Date Hierarchy].[Year].&amp;[1992].&amp;[June]"/>
                <p n="[Date Table].[Date Hierarchy].[Year].&amp;[1992]"/>
              </i>
              <i n="[Date Table].[Date Hierarchy].[Year].&amp;[1992].&amp;[June].&amp;[1992-06-16T00:00:00]" c="6/16/1992" nd="1">
                <p n="[Date Table].[Date Hierarchy].[Year].&amp;[1992].&amp;[June]"/>
                <p n="[Date Table].[Date Hierarchy].[Year].&amp;[1992]"/>
              </i>
              <i n="[Date Table].[Date Hierarchy].[Year].&amp;[1992].&amp;[June].&amp;[1992-06-17T00:00:00]" c="6/17/1992" nd="1">
                <p n="[Date Table].[Date Hierarchy].[Year].&amp;[1992].&amp;[June]"/>
                <p n="[Date Table].[Date Hierarchy].[Year].&amp;[1992]"/>
              </i>
              <i n="[Date Table].[Date Hierarchy].[Year].&amp;[1992].&amp;[June].&amp;[1992-06-18T00:00:00]" c="6/18/1992" nd="1">
                <p n="[Date Table].[Date Hierarchy].[Year].&amp;[1992].&amp;[June]"/>
                <p n="[Date Table].[Date Hierarchy].[Year].&amp;[1992]"/>
              </i>
              <i n="[Date Table].[Date Hierarchy].[Year].&amp;[1992].&amp;[June].&amp;[1992-06-19T00:00:00]" c="6/19/1992" nd="1">
                <p n="[Date Table].[Date Hierarchy].[Year].&amp;[1992].&amp;[June]"/>
                <p n="[Date Table].[Date Hierarchy].[Year].&amp;[1992]"/>
              </i>
              <i n="[Date Table].[Date Hierarchy].[Year].&amp;[1992].&amp;[June].&amp;[1992-06-20T00:00:00]" c="6/20/1992" nd="1">
                <p n="[Date Table].[Date Hierarchy].[Year].&amp;[1992].&amp;[June]"/>
                <p n="[Date Table].[Date Hierarchy].[Year].&amp;[1992]"/>
              </i>
              <i n="[Date Table].[Date Hierarchy].[Year].&amp;[1992].&amp;[June].&amp;[1992-06-21T00:00:00]" c="6/21/1992" nd="1">
                <p n="[Date Table].[Date Hierarchy].[Year].&amp;[1992].&amp;[June]"/>
                <p n="[Date Table].[Date Hierarchy].[Year].&amp;[1992]"/>
              </i>
              <i n="[Date Table].[Date Hierarchy].[Year].&amp;[1992].&amp;[June].&amp;[1992-06-22T00:00:00]" c="6/22/1992" nd="1">
                <p n="[Date Table].[Date Hierarchy].[Year].&amp;[1992].&amp;[June]"/>
                <p n="[Date Table].[Date Hierarchy].[Year].&amp;[1992]"/>
              </i>
              <i n="[Date Table].[Date Hierarchy].[Year].&amp;[1992].&amp;[June].&amp;[1992-06-23T00:00:00]" c="6/23/1992" nd="1">
                <p n="[Date Table].[Date Hierarchy].[Year].&amp;[1992].&amp;[June]"/>
                <p n="[Date Table].[Date Hierarchy].[Year].&amp;[1992]"/>
              </i>
              <i n="[Date Table].[Date Hierarchy].[Year].&amp;[1992].&amp;[June].&amp;[1992-06-24T00:00:00]" c="6/24/1992" nd="1">
                <p n="[Date Table].[Date Hierarchy].[Year].&amp;[1992].&amp;[June]"/>
                <p n="[Date Table].[Date Hierarchy].[Year].&amp;[1992]"/>
              </i>
              <i n="[Date Table].[Date Hierarchy].[Year].&amp;[1992].&amp;[June].&amp;[1992-06-25T00:00:00]" c="6/25/1992" nd="1">
                <p n="[Date Table].[Date Hierarchy].[Year].&amp;[1992].&amp;[June]"/>
                <p n="[Date Table].[Date Hierarchy].[Year].&amp;[1992]"/>
              </i>
              <i n="[Date Table].[Date Hierarchy].[Year].&amp;[1992].&amp;[June].&amp;[1992-06-26T00:00:00]" c="6/26/1992" nd="1">
                <p n="[Date Table].[Date Hierarchy].[Year].&amp;[1992].&amp;[June]"/>
                <p n="[Date Table].[Date Hierarchy].[Year].&amp;[1992]"/>
              </i>
              <i n="[Date Table].[Date Hierarchy].[Year].&amp;[1992].&amp;[June].&amp;[1992-06-27T00:00:00]" c="6/27/1992" nd="1">
                <p n="[Date Table].[Date Hierarchy].[Year].&amp;[1992].&amp;[June]"/>
                <p n="[Date Table].[Date Hierarchy].[Year].&amp;[1992]"/>
              </i>
              <i n="[Date Table].[Date Hierarchy].[Year].&amp;[1992].&amp;[June].&amp;[1992-06-28T00:00:00]" c="6/28/1992" nd="1">
                <p n="[Date Table].[Date Hierarchy].[Year].&amp;[1992].&amp;[June]"/>
                <p n="[Date Table].[Date Hierarchy].[Year].&amp;[1992]"/>
              </i>
              <i n="[Date Table].[Date Hierarchy].[Year].&amp;[1992].&amp;[June].&amp;[1992-06-29T00:00:00]" c="6/29/1992" nd="1">
                <p n="[Date Table].[Date Hierarchy].[Year].&amp;[1992].&amp;[June]"/>
                <p n="[Date Table].[Date Hierarchy].[Year].&amp;[1992]"/>
              </i>
              <i n="[Date Table].[Date Hierarchy].[Year].&amp;[1992].&amp;[June].&amp;[1992-06-30T00:00:00]" c="6/30/1992" nd="1">
                <p n="[Date Table].[Date Hierarchy].[Year].&amp;[1992].&amp;[June]"/>
                <p n="[Date Table].[Date Hierarchy].[Year].&amp;[1992]"/>
              </i>
              <i n="[Date Table].[Date Hierarchy].[Year].&amp;[1992].&amp;[July].&amp;[1992-07-01T00:00:00]" c="7/1/1992" nd="1">
                <p n="[Date Table].[Date Hierarchy].[Year].&amp;[1992].&amp;[July]"/>
                <p n="[Date Table].[Date Hierarchy].[Year].&amp;[1992]"/>
              </i>
              <i n="[Date Table].[Date Hierarchy].[Year].&amp;[1992].&amp;[July].&amp;[1992-07-02T00:00:00]" c="7/2/1992" nd="1">
                <p n="[Date Table].[Date Hierarchy].[Year].&amp;[1992].&amp;[July]"/>
                <p n="[Date Table].[Date Hierarchy].[Year].&amp;[1992]"/>
              </i>
              <i n="[Date Table].[Date Hierarchy].[Year].&amp;[1992].&amp;[July].&amp;[1992-07-03T00:00:00]" c="7/3/1992" nd="1">
                <p n="[Date Table].[Date Hierarchy].[Year].&amp;[1992].&amp;[July]"/>
                <p n="[Date Table].[Date Hierarchy].[Year].&amp;[1992]"/>
              </i>
              <i n="[Date Table].[Date Hierarchy].[Year].&amp;[1992].&amp;[July].&amp;[1992-07-04T00:00:00]" c="7/4/1992" nd="1">
                <p n="[Date Table].[Date Hierarchy].[Year].&amp;[1992].&amp;[July]"/>
                <p n="[Date Table].[Date Hierarchy].[Year].&amp;[1992]"/>
              </i>
              <i n="[Date Table].[Date Hierarchy].[Year].&amp;[1992].&amp;[July].&amp;[1992-07-05T00:00:00]" c="7/5/1992" nd="1">
                <p n="[Date Table].[Date Hierarchy].[Year].&amp;[1992].&amp;[July]"/>
                <p n="[Date Table].[Date Hierarchy].[Year].&amp;[1992]"/>
              </i>
              <i n="[Date Table].[Date Hierarchy].[Year].&amp;[1992].&amp;[July].&amp;[1992-07-06T00:00:00]" c="7/6/1992" nd="1">
                <p n="[Date Table].[Date Hierarchy].[Year].&amp;[1992].&amp;[July]"/>
                <p n="[Date Table].[Date Hierarchy].[Year].&amp;[1992]"/>
              </i>
              <i n="[Date Table].[Date Hierarchy].[Year].&amp;[1992].&amp;[July].&amp;[1992-07-07T00:00:00]" c="7/7/1992" nd="1">
                <p n="[Date Table].[Date Hierarchy].[Year].&amp;[1992].&amp;[July]"/>
                <p n="[Date Table].[Date Hierarchy].[Year].&amp;[1992]"/>
              </i>
              <i n="[Date Table].[Date Hierarchy].[Year].&amp;[1992].&amp;[July].&amp;[1992-07-08T00:00:00]" c="7/8/1992" nd="1">
                <p n="[Date Table].[Date Hierarchy].[Year].&amp;[1992].&amp;[July]"/>
                <p n="[Date Table].[Date Hierarchy].[Year].&amp;[1992]"/>
              </i>
              <i n="[Date Table].[Date Hierarchy].[Year].&amp;[1992].&amp;[July].&amp;[1992-07-09T00:00:00]" c="7/9/1992" nd="1">
                <p n="[Date Table].[Date Hierarchy].[Year].&amp;[1992].&amp;[July]"/>
                <p n="[Date Table].[Date Hierarchy].[Year].&amp;[1992]"/>
              </i>
              <i n="[Date Table].[Date Hierarchy].[Year].&amp;[1992].&amp;[July].&amp;[1992-07-10T00:00:00]" c="7/10/1992" nd="1">
                <p n="[Date Table].[Date Hierarchy].[Year].&amp;[1992].&amp;[July]"/>
                <p n="[Date Table].[Date Hierarchy].[Year].&amp;[1992]"/>
              </i>
              <i n="[Date Table].[Date Hierarchy].[Year].&amp;[1992].&amp;[July].&amp;[1992-07-11T00:00:00]" c="7/11/1992" nd="1">
                <p n="[Date Table].[Date Hierarchy].[Year].&amp;[1992].&amp;[July]"/>
                <p n="[Date Table].[Date Hierarchy].[Year].&amp;[1992]"/>
              </i>
              <i n="[Date Table].[Date Hierarchy].[Year].&amp;[1992].&amp;[July].&amp;[1992-07-12T00:00:00]" c="7/12/1992" nd="1">
                <p n="[Date Table].[Date Hierarchy].[Year].&amp;[1992].&amp;[July]"/>
                <p n="[Date Table].[Date Hierarchy].[Year].&amp;[1992]"/>
              </i>
              <i n="[Date Table].[Date Hierarchy].[Year].&amp;[1992].&amp;[July].&amp;[1992-07-13T00:00:00]" c="7/13/1992" nd="1">
                <p n="[Date Table].[Date Hierarchy].[Year].&amp;[1992].&amp;[July]"/>
                <p n="[Date Table].[Date Hierarchy].[Year].&amp;[1992]"/>
              </i>
              <i n="[Date Table].[Date Hierarchy].[Year].&amp;[1992].&amp;[July].&amp;[1992-07-14T00:00:00]" c="7/14/1992" nd="1">
                <p n="[Date Table].[Date Hierarchy].[Year].&amp;[1992].&amp;[July]"/>
                <p n="[Date Table].[Date Hierarchy].[Year].&amp;[1992]"/>
              </i>
              <i n="[Date Table].[Date Hierarchy].[Year].&amp;[1992].&amp;[July].&amp;[1992-07-15T00:00:00]" c="7/15/1992" nd="1">
                <p n="[Date Table].[Date Hierarchy].[Year].&amp;[1992].&amp;[July]"/>
                <p n="[Date Table].[Date Hierarchy].[Year].&amp;[1992]"/>
              </i>
              <i n="[Date Table].[Date Hierarchy].[Year].&amp;[1992].&amp;[July].&amp;[1992-07-16T00:00:00]" c="7/16/1992" nd="1">
                <p n="[Date Table].[Date Hierarchy].[Year].&amp;[1992].&amp;[July]"/>
                <p n="[Date Table].[Date Hierarchy].[Year].&amp;[1992]"/>
              </i>
              <i n="[Date Table].[Date Hierarchy].[Year].&amp;[1992].&amp;[July].&amp;[1992-07-17T00:00:00]" c="7/17/1992" nd="1">
                <p n="[Date Table].[Date Hierarchy].[Year].&amp;[1992].&amp;[July]"/>
                <p n="[Date Table].[Date Hierarchy].[Year].&amp;[1992]"/>
              </i>
              <i n="[Date Table].[Date Hierarchy].[Year].&amp;[1992].&amp;[July].&amp;[1992-07-18T00:00:00]" c="7/18/1992" nd="1">
                <p n="[Date Table].[Date Hierarchy].[Year].&amp;[1992].&amp;[July]"/>
                <p n="[Date Table].[Date Hierarchy].[Year].&amp;[1992]"/>
              </i>
              <i n="[Date Table].[Date Hierarchy].[Year].&amp;[1992].&amp;[July].&amp;[1992-07-19T00:00:00]" c="7/19/1992" nd="1">
                <p n="[Date Table].[Date Hierarchy].[Year].&amp;[1992].&amp;[July]"/>
                <p n="[Date Table].[Date Hierarchy].[Year].&amp;[1992]"/>
              </i>
              <i n="[Date Table].[Date Hierarchy].[Year].&amp;[1992].&amp;[July].&amp;[1992-07-20T00:00:00]" c="7/20/1992" nd="1">
                <p n="[Date Table].[Date Hierarchy].[Year].&amp;[1992].&amp;[July]"/>
                <p n="[Date Table].[Date Hierarchy].[Year].&amp;[1992]"/>
              </i>
              <i n="[Date Table].[Date Hierarchy].[Year].&amp;[1992].&amp;[July].&amp;[1992-07-21T00:00:00]" c="7/21/1992" nd="1">
                <p n="[Date Table].[Date Hierarchy].[Year].&amp;[1992].&amp;[July]"/>
                <p n="[Date Table].[Date Hierarchy].[Year].&amp;[1992]"/>
              </i>
              <i n="[Date Table].[Date Hierarchy].[Year].&amp;[1992].&amp;[July].&amp;[1992-07-22T00:00:00]" c="7/22/1992" nd="1">
                <p n="[Date Table].[Date Hierarchy].[Year].&amp;[1992].&amp;[July]"/>
                <p n="[Date Table].[Date Hierarchy].[Year].&amp;[1992]"/>
              </i>
              <i n="[Date Table].[Date Hierarchy].[Year].&amp;[1992].&amp;[July].&amp;[1992-07-23T00:00:00]" c="7/23/1992" nd="1">
                <p n="[Date Table].[Date Hierarchy].[Year].&amp;[1992].&amp;[July]"/>
                <p n="[Date Table].[Date Hierarchy].[Year].&amp;[1992]"/>
              </i>
              <i n="[Date Table].[Date Hierarchy].[Year].&amp;[1992].&amp;[July].&amp;[1992-07-24T00:00:00]" c="7/24/1992" nd="1">
                <p n="[Date Table].[Date Hierarchy].[Year].&amp;[1992].&amp;[July]"/>
                <p n="[Date Table].[Date Hierarchy].[Year].&amp;[1992]"/>
              </i>
              <i n="[Date Table].[Date Hierarchy].[Year].&amp;[1992].&amp;[July].&amp;[1992-07-25T00:00:00]" c="7/25/1992" nd="1">
                <p n="[Date Table].[Date Hierarchy].[Year].&amp;[1992].&amp;[July]"/>
                <p n="[Date Table].[Date Hierarchy].[Year].&amp;[1992]"/>
              </i>
              <i n="[Date Table].[Date Hierarchy].[Year].&amp;[1992].&amp;[July].&amp;[1992-07-26T00:00:00]" c="7/26/1992" nd="1">
                <p n="[Date Table].[Date Hierarchy].[Year].&amp;[1992].&amp;[July]"/>
                <p n="[Date Table].[Date Hierarchy].[Year].&amp;[1992]"/>
              </i>
              <i n="[Date Table].[Date Hierarchy].[Year].&amp;[1992].&amp;[July].&amp;[1992-07-27T00:00:00]" c="7/27/1992" nd="1">
                <p n="[Date Table].[Date Hierarchy].[Year].&amp;[1992].&amp;[July]"/>
                <p n="[Date Table].[Date Hierarchy].[Year].&amp;[1992]"/>
              </i>
              <i n="[Date Table].[Date Hierarchy].[Year].&amp;[1992].&amp;[July].&amp;[1992-07-28T00:00:00]" c="7/28/1992" nd="1">
                <p n="[Date Table].[Date Hierarchy].[Year].&amp;[1992].&amp;[July]"/>
                <p n="[Date Table].[Date Hierarchy].[Year].&amp;[1992]"/>
              </i>
              <i n="[Date Table].[Date Hierarchy].[Year].&amp;[1992].&amp;[July].&amp;[1992-07-29T00:00:00]" c="7/29/1992" nd="1">
                <p n="[Date Table].[Date Hierarchy].[Year].&amp;[1992].&amp;[July]"/>
                <p n="[Date Table].[Date Hierarchy].[Year].&amp;[1992]"/>
              </i>
              <i n="[Date Table].[Date Hierarchy].[Year].&amp;[1992].&amp;[July].&amp;[1992-07-30T00:00:00]" c="7/30/1992" nd="1">
                <p n="[Date Table].[Date Hierarchy].[Year].&amp;[1992].&amp;[July]"/>
                <p n="[Date Table].[Date Hierarchy].[Year].&amp;[1992]"/>
              </i>
              <i n="[Date Table].[Date Hierarchy].[Year].&amp;[1992].&amp;[July].&amp;[1992-07-31T00:00:00]" c="7/31/1992" nd="1">
                <p n="[Date Table].[Date Hierarchy].[Year].&amp;[1992].&amp;[July]"/>
                <p n="[Date Table].[Date Hierarchy].[Year].&amp;[1992]"/>
              </i>
              <i n="[Date Table].[Date Hierarchy].[Year].&amp;[1992].&amp;[August].&amp;[1992-08-01T00:00:00]" c="8/1/1992" nd="1">
                <p n="[Date Table].[Date Hierarchy].[Year].&amp;[1992].&amp;[August]"/>
                <p n="[Date Table].[Date Hierarchy].[Year].&amp;[1992]"/>
              </i>
              <i n="[Date Table].[Date Hierarchy].[Year].&amp;[1992].&amp;[August].&amp;[1992-08-02T00:00:00]" c="8/2/1992" nd="1">
                <p n="[Date Table].[Date Hierarchy].[Year].&amp;[1992].&amp;[August]"/>
                <p n="[Date Table].[Date Hierarchy].[Year].&amp;[1992]"/>
              </i>
              <i n="[Date Table].[Date Hierarchy].[Year].&amp;[1992].&amp;[August].&amp;[1992-08-03T00:00:00]" c="8/3/1992" nd="1">
                <p n="[Date Table].[Date Hierarchy].[Year].&amp;[1992].&amp;[August]"/>
                <p n="[Date Table].[Date Hierarchy].[Year].&amp;[1992]"/>
              </i>
              <i n="[Date Table].[Date Hierarchy].[Year].&amp;[1992].&amp;[August].&amp;[1992-08-04T00:00:00]" c="8/4/1992" nd="1">
                <p n="[Date Table].[Date Hierarchy].[Year].&amp;[1992].&amp;[August]"/>
                <p n="[Date Table].[Date Hierarchy].[Year].&amp;[1992]"/>
              </i>
              <i n="[Date Table].[Date Hierarchy].[Year].&amp;[1992].&amp;[August].&amp;[1992-08-05T00:00:00]" c="8/5/1992" nd="1">
                <p n="[Date Table].[Date Hierarchy].[Year].&amp;[1992].&amp;[August]"/>
                <p n="[Date Table].[Date Hierarchy].[Year].&amp;[1992]"/>
              </i>
              <i n="[Date Table].[Date Hierarchy].[Year].&amp;[1992].&amp;[August].&amp;[1992-08-06T00:00:00]" c="8/6/1992" nd="1">
                <p n="[Date Table].[Date Hierarchy].[Year].&amp;[1992].&amp;[August]"/>
                <p n="[Date Table].[Date Hierarchy].[Year].&amp;[1992]"/>
              </i>
              <i n="[Date Table].[Date Hierarchy].[Year].&amp;[1992].&amp;[August].&amp;[1992-08-07T00:00:00]" c="8/7/1992" nd="1">
                <p n="[Date Table].[Date Hierarchy].[Year].&amp;[1992].&amp;[August]"/>
                <p n="[Date Table].[Date Hierarchy].[Year].&amp;[1992]"/>
              </i>
              <i n="[Date Table].[Date Hierarchy].[Year].&amp;[1992].&amp;[August].&amp;[1992-08-08T00:00:00]" c="8/8/1992" nd="1">
                <p n="[Date Table].[Date Hierarchy].[Year].&amp;[1992].&amp;[August]"/>
                <p n="[Date Table].[Date Hierarchy].[Year].&amp;[1992]"/>
              </i>
              <i n="[Date Table].[Date Hierarchy].[Year].&amp;[1992].&amp;[August].&amp;[1992-08-09T00:00:00]" c="8/9/1992" nd="1">
                <p n="[Date Table].[Date Hierarchy].[Year].&amp;[1992].&amp;[August]"/>
                <p n="[Date Table].[Date Hierarchy].[Year].&amp;[1992]"/>
              </i>
              <i n="[Date Table].[Date Hierarchy].[Year].&amp;[1992].&amp;[August].&amp;[1992-08-10T00:00:00]" c="8/10/1992" nd="1">
                <p n="[Date Table].[Date Hierarchy].[Year].&amp;[1992].&amp;[August]"/>
                <p n="[Date Table].[Date Hierarchy].[Year].&amp;[1992]"/>
              </i>
              <i n="[Date Table].[Date Hierarchy].[Year].&amp;[1992].&amp;[August].&amp;[1992-08-11T00:00:00]" c="8/11/1992" nd="1">
                <p n="[Date Table].[Date Hierarchy].[Year].&amp;[1992].&amp;[August]"/>
                <p n="[Date Table].[Date Hierarchy].[Year].&amp;[1992]"/>
              </i>
              <i n="[Date Table].[Date Hierarchy].[Year].&amp;[1992].&amp;[August].&amp;[1992-08-12T00:00:00]" c="8/12/1992" nd="1">
                <p n="[Date Table].[Date Hierarchy].[Year].&amp;[1992].&amp;[August]"/>
                <p n="[Date Table].[Date Hierarchy].[Year].&amp;[1992]"/>
              </i>
              <i n="[Date Table].[Date Hierarchy].[Year].&amp;[1992].&amp;[August].&amp;[1992-08-13T00:00:00]" c="8/13/1992" nd="1">
                <p n="[Date Table].[Date Hierarchy].[Year].&amp;[1992].&amp;[August]"/>
                <p n="[Date Table].[Date Hierarchy].[Year].&amp;[1992]"/>
              </i>
              <i n="[Date Table].[Date Hierarchy].[Year].&amp;[1992].&amp;[August].&amp;[1992-08-14T00:00:00]" c="8/14/1992" nd="1">
                <p n="[Date Table].[Date Hierarchy].[Year].&amp;[1992].&amp;[August]"/>
                <p n="[Date Table].[Date Hierarchy].[Year].&amp;[1992]"/>
              </i>
              <i n="[Date Table].[Date Hierarchy].[Year].&amp;[1992].&amp;[August].&amp;[1992-08-15T00:00:00]" c="8/15/1992" nd="1">
                <p n="[Date Table].[Date Hierarchy].[Year].&amp;[1992].&amp;[August]"/>
                <p n="[Date Table].[Date Hierarchy].[Year].&amp;[1992]"/>
              </i>
              <i n="[Date Table].[Date Hierarchy].[Year].&amp;[1992].&amp;[August].&amp;[1992-08-16T00:00:00]" c="8/16/1992" nd="1">
                <p n="[Date Table].[Date Hierarchy].[Year].&amp;[1992].&amp;[August]"/>
                <p n="[Date Table].[Date Hierarchy].[Year].&amp;[1992]"/>
              </i>
              <i n="[Date Table].[Date Hierarchy].[Year].&amp;[1992].&amp;[August].&amp;[1992-08-17T00:00:00]" c="8/17/1992" nd="1">
                <p n="[Date Table].[Date Hierarchy].[Year].&amp;[1992].&amp;[August]"/>
                <p n="[Date Table].[Date Hierarchy].[Year].&amp;[1992]"/>
              </i>
              <i n="[Date Table].[Date Hierarchy].[Year].&amp;[1992].&amp;[August].&amp;[1992-08-18T00:00:00]" c="8/18/1992" nd="1">
                <p n="[Date Table].[Date Hierarchy].[Year].&amp;[1992].&amp;[August]"/>
                <p n="[Date Table].[Date Hierarchy].[Year].&amp;[1992]"/>
              </i>
              <i n="[Date Table].[Date Hierarchy].[Year].&amp;[1992].&amp;[August].&amp;[1992-08-19T00:00:00]" c="8/19/1992" nd="1">
                <p n="[Date Table].[Date Hierarchy].[Year].&amp;[1992].&amp;[August]"/>
                <p n="[Date Table].[Date Hierarchy].[Year].&amp;[1992]"/>
              </i>
              <i n="[Date Table].[Date Hierarchy].[Year].&amp;[1992].&amp;[August].&amp;[1992-08-20T00:00:00]" c="8/20/1992" nd="1">
                <p n="[Date Table].[Date Hierarchy].[Year].&amp;[1992].&amp;[August]"/>
                <p n="[Date Table].[Date Hierarchy].[Year].&amp;[1992]"/>
              </i>
              <i n="[Date Table].[Date Hierarchy].[Year].&amp;[1992].&amp;[August].&amp;[1992-08-21T00:00:00]" c="8/21/1992" nd="1">
                <p n="[Date Table].[Date Hierarchy].[Year].&amp;[1992].&amp;[August]"/>
                <p n="[Date Table].[Date Hierarchy].[Year].&amp;[1992]"/>
              </i>
              <i n="[Date Table].[Date Hierarchy].[Year].&amp;[1992].&amp;[August].&amp;[1992-08-22T00:00:00]" c="8/22/1992" nd="1">
                <p n="[Date Table].[Date Hierarchy].[Year].&amp;[1992].&amp;[August]"/>
                <p n="[Date Table].[Date Hierarchy].[Year].&amp;[1992]"/>
              </i>
              <i n="[Date Table].[Date Hierarchy].[Year].&amp;[1992].&amp;[August].&amp;[1992-08-23T00:00:00]" c="8/23/1992" nd="1">
                <p n="[Date Table].[Date Hierarchy].[Year].&amp;[1992].&amp;[August]"/>
                <p n="[Date Table].[Date Hierarchy].[Year].&amp;[1992]"/>
              </i>
              <i n="[Date Table].[Date Hierarchy].[Year].&amp;[1992].&amp;[August].&amp;[1992-08-24T00:00:00]" c="8/24/1992" nd="1">
                <p n="[Date Table].[Date Hierarchy].[Year].&amp;[1992].&amp;[August]"/>
                <p n="[Date Table].[Date Hierarchy].[Year].&amp;[1992]"/>
              </i>
              <i n="[Date Table].[Date Hierarchy].[Year].&amp;[1992].&amp;[August].&amp;[1992-08-25T00:00:00]" c="8/25/1992" nd="1">
                <p n="[Date Table].[Date Hierarchy].[Year].&amp;[1992].&amp;[August]"/>
                <p n="[Date Table].[Date Hierarchy].[Year].&amp;[1992]"/>
              </i>
              <i n="[Date Table].[Date Hierarchy].[Year].&amp;[1992].&amp;[August].&amp;[1992-08-26T00:00:00]" c="8/26/1992" nd="1">
                <p n="[Date Table].[Date Hierarchy].[Year].&amp;[1992].&amp;[August]"/>
                <p n="[Date Table].[Date Hierarchy].[Year].&amp;[1992]"/>
              </i>
              <i n="[Date Table].[Date Hierarchy].[Year].&amp;[1992].&amp;[August].&amp;[1992-08-27T00:00:00]" c="8/27/1992" nd="1">
                <p n="[Date Table].[Date Hierarchy].[Year].&amp;[1992].&amp;[August]"/>
                <p n="[Date Table].[Date Hierarchy].[Year].&amp;[1992]"/>
              </i>
              <i n="[Date Table].[Date Hierarchy].[Year].&amp;[1992].&amp;[August].&amp;[1992-08-28T00:00:00]" c="8/28/1992" nd="1">
                <p n="[Date Table].[Date Hierarchy].[Year].&amp;[1992].&amp;[August]"/>
                <p n="[Date Table].[Date Hierarchy].[Year].&amp;[1992]"/>
              </i>
              <i n="[Date Table].[Date Hierarchy].[Year].&amp;[1992].&amp;[August].&amp;[1992-08-29T00:00:00]" c="8/29/1992" nd="1">
                <p n="[Date Table].[Date Hierarchy].[Year].&amp;[1992].&amp;[August]"/>
                <p n="[Date Table].[Date Hierarchy].[Year].&amp;[1992]"/>
              </i>
              <i n="[Date Table].[Date Hierarchy].[Year].&amp;[1992].&amp;[August].&amp;[1992-08-30T00:00:00]" c="8/30/1992" nd="1">
                <p n="[Date Table].[Date Hierarchy].[Year].&amp;[1992].&amp;[August]"/>
                <p n="[Date Table].[Date Hierarchy].[Year].&amp;[1992]"/>
              </i>
              <i n="[Date Table].[Date Hierarchy].[Year].&amp;[1992].&amp;[August].&amp;[1992-08-31T00:00:00]" c="8/31/1992" nd="1">
                <p n="[Date Table].[Date Hierarchy].[Year].&amp;[1992].&amp;[August]"/>
                <p n="[Date Table].[Date Hierarchy].[Year].&amp;[1992]"/>
              </i>
              <i n="[Date Table].[Date Hierarchy].[Year].&amp;[1992].&amp;[September].&amp;[1992-09-01T00:00:00]" c="9/1/1992" nd="1">
                <p n="[Date Table].[Date Hierarchy].[Year].&amp;[1992].&amp;[September]"/>
                <p n="[Date Table].[Date Hierarchy].[Year].&amp;[1992]"/>
              </i>
              <i n="[Date Table].[Date Hierarchy].[Year].&amp;[1992].&amp;[September].&amp;[1992-09-02T00:00:00]" c="9/2/1992" nd="1">
                <p n="[Date Table].[Date Hierarchy].[Year].&amp;[1992].&amp;[September]"/>
                <p n="[Date Table].[Date Hierarchy].[Year].&amp;[1992]"/>
              </i>
              <i n="[Date Table].[Date Hierarchy].[Year].&amp;[1992].&amp;[September].&amp;[1992-09-03T00:00:00]" c="9/3/1992" nd="1">
                <p n="[Date Table].[Date Hierarchy].[Year].&amp;[1992].&amp;[September]"/>
                <p n="[Date Table].[Date Hierarchy].[Year].&amp;[1992]"/>
              </i>
              <i n="[Date Table].[Date Hierarchy].[Year].&amp;[1992].&amp;[September].&amp;[1992-09-04T00:00:00]" c="9/4/1992" nd="1">
                <p n="[Date Table].[Date Hierarchy].[Year].&amp;[1992].&amp;[September]"/>
                <p n="[Date Table].[Date Hierarchy].[Year].&amp;[1992]"/>
              </i>
              <i n="[Date Table].[Date Hierarchy].[Year].&amp;[1992].&amp;[September].&amp;[1992-09-05T00:00:00]" c="9/5/1992" nd="1">
                <p n="[Date Table].[Date Hierarchy].[Year].&amp;[1992].&amp;[September]"/>
                <p n="[Date Table].[Date Hierarchy].[Year].&amp;[1992]"/>
              </i>
              <i n="[Date Table].[Date Hierarchy].[Year].&amp;[1992].&amp;[September].&amp;[1992-09-06T00:00:00]" c="9/6/1992" nd="1">
                <p n="[Date Table].[Date Hierarchy].[Year].&amp;[1992].&amp;[September]"/>
                <p n="[Date Table].[Date Hierarchy].[Year].&amp;[1992]"/>
              </i>
              <i n="[Date Table].[Date Hierarchy].[Year].&amp;[1992].&amp;[September].&amp;[1992-09-07T00:00:00]" c="9/7/1992" nd="1">
                <p n="[Date Table].[Date Hierarchy].[Year].&amp;[1992].&amp;[September]"/>
                <p n="[Date Table].[Date Hierarchy].[Year].&amp;[1992]"/>
              </i>
              <i n="[Date Table].[Date Hierarchy].[Year].&amp;[1992].&amp;[September].&amp;[1992-09-08T00:00:00]" c="9/8/1992" nd="1">
                <p n="[Date Table].[Date Hierarchy].[Year].&amp;[1992].&amp;[September]"/>
                <p n="[Date Table].[Date Hierarchy].[Year].&amp;[1992]"/>
              </i>
              <i n="[Date Table].[Date Hierarchy].[Year].&amp;[1992].&amp;[September].&amp;[1992-09-09T00:00:00]" c="9/9/1992" nd="1">
                <p n="[Date Table].[Date Hierarchy].[Year].&amp;[1992].&amp;[September]"/>
                <p n="[Date Table].[Date Hierarchy].[Year].&amp;[1992]"/>
              </i>
              <i n="[Date Table].[Date Hierarchy].[Year].&amp;[1992].&amp;[September].&amp;[1992-09-10T00:00:00]" c="9/10/1992" nd="1">
                <p n="[Date Table].[Date Hierarchy].[Year].&amp;[1992].&amp;[September]"/>
                <p n="[Date Table].[Date Hierarchy].[Year].&amp;[1992]"/>
              </i>
              <i n="[Date Table].[Date Hierarchy].[Year].&amp;[1992].&amp;[September].&amp;[1992-09-11T00:00:00]" c="9/11/1992" nd="1">
                <p n="[Date Table].[Date Hierarchy].[Year].&amp;[1992].&amp;[September]"/>
                <p n="[Date Table].[Date Hierarchy].[Year].&amp;[1992]"/>
              </i>
              <i n="[Date Table].[Date Hierarchy].[Year].&amp;[1992].&amp;[September].&amp;[1992-09-12T00:00:00]" c="9/12/1992" nd="1">
                <p n="[Date Table].[Date Hierarchy].[Year].&amp;[1992].&amp;[September]"/>
                <p n="[Date Table].[Date Hierarchy].[Year].&amp;[1992]"/>
              </i>
              <i n="[Date Table].[Date Hierarchy].[Year].&amp;[1992].&amp;[September].&amp;[1992-09-13T00:00:00]" c="9/13/1992" nd="1">
                <p n="[Date Table].[Date Hierarchy].[Year].&amp;[1992].&amp;[September]"/>
                <p n="[Date Table].[Date Hierarchy].[Year].&amp;[1992]"/>
              </i>
              <i n="[Date Table].[Date Hierarchy].[Year].&amp;[1992].&amp;[September].&amp;[1992-09-14T00:00:00]" c="9/14/1992" nd="1">
                <p n="[Date Table].[Date Hierarchy].[Year].&amp;[1992].&amp;[September]"/>
                <p n="[Date Table].[Date Hierarchy].[Year].&amp;[1992]"/>
              </i>
              <i n="[Date Table].[Date Hierarchy].[Year].&amp;[1992].&amp;[September].&amp;[1992-09-15T00:00:00]" c="9/15/1992" nd="1">
                <p n="[Date Table].[Date Hierarchy].[Year].&amp;[1992].&amp;[September]"/>
                <p n="[Date Table].[Date Hierarchy].[Year].&amp;[1992]"/>
              </i>
              <i n="[Date Table].[Date Hierarchy].[Year].&amp;[1992].&amp;[September].&amp;[1992-09-16T00:00:00]" c="9/16/1992" nd="1">
                <p n="[Date Table].[Date Hierarchy].[Year].&amp;[1992].&amp;[September]"/>
                <p n="[Date Table].[Date Hierarchy].[Year].&amp;[1992]"/>
              </i>
              <i n="[Date Table].[Date Hierarchy].[Year].&amp;[1992].&amp;[September].&amp;[1992-09-17T00:00:00]" c="9/17/1992" nd="1">
                <p n="[Date Table].[Date Hierarchy].[Year].&amp;[1992].&amp;[September]"/>
                <p n="[Date Table].[Date Hierarchy].[Year].&amp;[1992]"/>
              </i>
              <i n="[Date Table].[Date Hierarchy].[Year].&amp;[1992].&amp;[September].&amp;[1992-09-18T00:00:00]" c="9/18/1992" nd="1">
                <p n="[Date Table].[Date Hierarchy].[Year].&amp;[1992].&amp;[September]"/>
                <p n="[Date Table].[Date Hierarchy].[Year].&amp;[1992]"/>
              </i>
              <i n="[Date Table].[Date Hierarchy].[Year].&amp;[1992].&amp;[September].&amp;[1992-09-19T00:00:00]" c="9/19/1992" nd="1">
                <p n="[Date Table].[Date Hierarchy].[Year].&amp;[1992].&amp;[September]"/>
                <p n="[Date Table].[Date Hierarchy].[Year].&amp;[1992]"/>
              </i>
              <i n="[Date Table].[Date Hierarchy].[Year].&amp;[1992].&amp;[September].&amp;[1992-09-20T00:00:00]" c="9/20/1992" nd="1">
                <p n="[Date Table].[Date Hierarchy].[Year].&amp;[1992].&amp;[September]"/>
                <p n="[Date Table].[Date Hierarchy].[Year].&amp;[1992]"/>
              </i>
              <i n="[Date Table].[Date Hierarchy].[Year].&amp;[1992].&amp;[September].&amp;[1992-09-21T00:00:00]" c="9/21/1992" nd="1">
                <p n="[Date Table].[Date Hierarchy].[Year].&amp;[1992].&amp;[September]"/>
                <p n="[Date Table].[Date Hierarchy].[Year].&amp;[1992]"/>
              </i>
              <i n="[Date Table].[Date Hierarchy].[Year].&amp;[1992].&amp;[September].&amp;[1992-09-22T00:00:00]" c="9/22/1992" nd="1">
                <p n="[Date Table].[Date Hierarchy].[Year].&amp;[1992].&amp;[September]"/>
                <p n="[Date Table].[Date Hierarchy].[Year].&amp;[1992]"/>
              </i>
              <i n="[Date Table].[Date Hierarchy].[Year].&amp;[1992].&amp;[September].&amp;[1992-09-23T00:00:00]" c="9/23/1992" nd="1">
                <p n="[Date Table].[Date Hierarchy].[Year].&amp;[1992].&amp;[September]"/>
                <p n="[Date Table].[Date Hierarchy].[Year].&amp;[1992]"/>
              </i>
              <i n="[Date Table].[Date Hierarchy].[Year].&amp;[1992].&amp;[September].&amp;[1992-09-24T00:00:00]" c="9/24/1992" nd="1">
                <p n="[Date Table].[Date Hierarchy].[Year].&amp;[1992].&amp;[September]"/>
                <p n="[Date Table].[Date Hierarchy].[Year].&amp;[1992]"/>
              </i>
              <i n="[Date Table].[Date Hierarchy].[Year].&amp;[1992].&amp;[September].&amp;[1992-09-25T00:00:00]" c="9/25/1992" nd="1">
                <p n="[Date Table].[Date Hierarchy].[Year].&amp;[1992].&amp;[September]"/>
                <p n="[Date Table].[Date Hierarchy].[Year].&amp;[1992]"/>
              </i>
              <i n="[Date Table].[Date Hierarchy].[Year].&amp;[1992].&amp;[September].&amp;[1992-09-26T00:00:00]" c="9/26/1992" nd="1">
                <p n="[Date Table].[Date Hierarchy].[Year].&amp;[1992].&amp;[September]"/>
                <p n="[Date Table].[Date Hierarchy].[Year].&amp;[1992]"/>
              </i>
              <i n="[Date Table].[Date Hierarchy].[Year].&amp;[1992].&amp;[September].&amp;[1992-09-27T00:00:00]" c="9/27/1992" nd="1">
                <p n="[Date Table].[Date Hierarchy].[Year].&amp;[1992].&amp;[September]"/>
                <p n="[Date Table].[Date Hierarchy].[Year].&amp;[1992]"/>
              </i>
              <i n="[Date Table].[Date Hierarchy].[Year].&amp;[1992].&amp;[September].&amp;[1992-09-28T00:00:00]" c="9/28/1992" nd="1">
                <p n="[Date Table].[Date Hierarchy].[Year].&amp;[1992].&amp;[September]"/>
                <p n="[Date Table].[Date Hierarchy].[Year].&amp;[1992]"/>
              </i>
              <i n="[Date Table].[Date Hierarchy].[Year].&amp;[1992].&amp;[September].&amp;[1992-09-29T00:00:00]" c="9/29/1992" nd="1">
                <p n="[Date Table].[Date Hierarchy].[Year].&amp;[1992].&amp;[September]"/>
                <p n="[Date Table].[Date Hierarchy].[Year].&amp;[1992]"/>
              </i>
              <i n="[Date Table].[Date Hierarchy].[Year].&amp;[1992].&amp;[September].&amp;[1992-09-30T00:00:00]" c="9/30/1992" nd="1">
                <p n="[Date Table].[Date Hierarchy].[Year].&amp;[1992].&amp;[September]"/>
                <p n="[Date Table].[Date Hierarchy].[Year].&amp;[1992]"/>
              </i>
              <i n="[Date Table].[Date Hierarchy].[Year].&amp;[1992].&amp;[October].&amp;[1992-10-01T00:00:00]" c="10/1/1992" nd="1">
                <p n="[Date Table].[Date Hierarchy].[Year].&amp;[1992].&amp;[October]"/>
                <p n="[Date Table].[Date Hierarchy].[Year].&amp;[1992]"/>
              </i>
              <i n="[Date Table].[Date Hierarchy].[Year].&amp;[1992].&amp;[October].&amp;[1992-10-02T00:00:00]" c="10/2/1992" nd="1">
                <p n="[Date Table].[Date Hierarchy].[Year].&amp;[1992].&amp;[October]"/>
                <p n="[Date Table].[Date Hierarchy].[Year].&amp;[1992]"/>
              </i>
              <i n="[Date Table].[Date Hierarchy].[Year].&amp;[1992].&amp;[October].&amp;[1992-10-03T00:00:00]" c="10/3/1992" nd="1">
                <p n="[Date Table].[Date Hierarchy].[Year].&amp;[1992].&amp;[October]"/>
                <p n="[Date Table].[Date Hierarchy].[Year].&amp;[1992]"/>
              </i>
              <i n="[Date Table].[Date Hierarchy].[Year].&amp;[1992].&amp;[October].&amp;[1992-10-04T00:00:00]" c="10/4/1992" nd="1">
                <p n="[Date Table].[Date Hierarchy].[Year].&amp;[1992].&amp;[October]"/>
                <p n="[Date Table].[Date Hierarchy].[Year].&amp;[1992]"/>
              </i>
              <i n="[Date Table].[Date Hierarchy].[Year].&amp;[1992].&amp;[October].&amp;[1992-10-05T00:00:00]" c="10/5/1992" nd="1">
                <p n="[Date Table].[Date Hierarchy].[Year].&amp;[1992].&amp;[October]"/>
                <p n="[Date Table].[Date Hierarchy].[Year].&amp;[1992]"/>
              </i>
              <i n="[Date Table].[Date Hierarchy].[Year].&amp;[1992].&amp;[October].&amp;[1992-10-06T00:00:00]" c="10/6/1992" nd="1">
                <p n="[Date Table].[Date Hierarchy].[Year].&amp;[1992].&amp;[October]"/>
                <p n="[Date Table].[Date Hierarchy].[Year].&amp;[1992]"/>
              </i>
              <i n="[Date Table].[Date Hierarchy].[Year].&amp;[1992].&amp;[October].&amp;[1992-10-07T00:00:00]" c="10/7/1992" nd="1">
                <p n="[Date Table].[Date Hierarchy].[Year].&amp;[1992].&amp;[October]"/>
                <p n="[Date Table].[Date Hierarchy].[Year].&amp;[1992]"/>
              </i>
              <i n="[Date Table].[Date Hierarchy].[Year].&amp;[1992].&amp;[October].&amp;[1992-10-08T00:00:00]" c="10/8/1992" nd="1">
                <p n="[Date Table].[Date Hierarchy].[Year].&amp;[1992].&amp;[October]"/>
                <p n="[Date Table].[Date Hierarchy].[Year].&amp;[1992]"/>
              </i>
              <i n="[Date Table].[Date Hierarchy].[Year].&amp;[1992].&amp;[October].&amp;[1992-10-09T00:00:00]" c="10/9/1992" nd="1">
                <p n="[Date Table].[Date Hierarchy].[Year].&amp;[1992].&amp;[October]"/>
                <p n="[Date Table].[Date Hierarchy].[Year].&amp;[1992]"/>
              </i>
              <i n="[Date Table].[Date Hierarchy].[Year].&amp;[1992].&amp;[October].&amp;[1992-10-10T00:00:00]" c="10/10/1992" nd="1">
                <p n="[Date Table].[Date Hierarchy].[Year].&amp;[1992].&amp;[October]"/>
                <p n="[Date Table].[Date Hierarchy].[Year].&amp;[1992]"/>
              </i>
              <i n="[Date Table].[Date Hierarchy].[Year].&amp;[1992].&amp;[October].&amp;[1992-10-11T00:00:00]" c="10/11/1992" nd="1">
                <p n="[Date Table].[Date Hierarchy].[Year].&amp;[1992].&amp;[October]"/>
                <p n="[Date Table].[Date Hierarchy].[Year].&amp;[1992]"/>
              </i>
              <i n="[Date Table].[Date Hierarchy].[Year].&amp;[1992].&amp;[October].&amp;[1992-10-12T00:00:00]" c="10/12/1992" nd="1">
                <p n="[Date Table].[Date Hierarchy].[Year].&amp;[1992].&amp;[October]"/>
                <p n="[Date Table].[Date Hierarchy].[Year].&amp;[1992]"/>
              </i>
              <i n="[Date Table].[Date Hierarchy].[Year].&amp;[1992].&amp;[October].&amp;[1992-10-13T00:00:00]" c="10/13/1992" nd="1">
                <p n="[Date Table].[Date Hierarchy].[Year].&amp;[1992].&amp;[October]"/>
                <p n="[Date Table].[Date Hierarchy].[Year].&amp;[1992]"/>
              </i>
              <i n="[Date Table].[Date Hierarchy].[Year].&amp;[1992].&amp;[October].&amp;[1992-10-14T00:00:00]" c="10/14/1992" nd="1">
                <p n="[Date Table].[Date Hierarchy].[Year].&amp;[1992].&amp;[October]"/>
                <p n="[Date Table].[Date Hierarchy].[Year].&amp;[1992]"/>
              </i>
              <i n="[Date Table].[Date Hierarchy].[Year].&amp;[1992].&amp;[October].&amp;[1992-10-15T00:00:00]" c="10/15/1992" nd="1">
                <p n="[Date Table].[Date Hierarchy].[Year].&amp;[1992].&amp;[October]"/>
                <p n="[Date Table].[Date Hierarchy].[Year].&amp;[1992]"/>
              </i>
              <i n="[Date Table].[Date Hierarchy].[Year].&amp;[1992].&amp;[October].&amp;[1992-10-16T00:00:00]" c="10/16/1992" nd="1">
                <p n="[Date Table].[Date Hierarchy].[Year].&amp;[1992].&amp;[October]"/>
                <p n="[Date Table].[Date Hierarchy].[Year].&amp;[1992]"/>
              </i>
              <i n="[Date Table].[Date Hierarchy].[Year].&amp;[1992].&amp;[October].&amp;[1992-10-17T00:00:00]" c="10/17/1992" nd="1">
                <p n="[Date Table].[Date Hierarchy].[Year].&amp;[1992].&amp;[October]"/>
                <p n="[Date Table].[Date Hierarchy].[Year].&amp;[1992]"/>
              </i>
              <i n="[Date Table].[Date Hierarchy].[Year].&amp;[1992].&amp;[October].&amp;[1992-10-18T00:00:00]" c="10/18/1992" nd="1">
                <p n="[Date Table].[Date Hierarchy].[Year].&amp;[1992].&amp;[October]"/>
                <p n="[Date Table].[Date Hierarchy].[Year].&amp;[1992]"/>
              </i>
              <i n="[Date Table].[Date Hierarchy].[Year].&amp;[1992].&amp;[October].&amp;[1992-10-19T00:00:00]" c="10/19/1992" nd="1">
                <p n="[Date Table].[Date Hierarchy].[Year].&amp;[1992].&amp;[October]"/>
                <p n="[Date Table].[Date Hierarchy].[Year].&amp;[1992]"/>
              </i>
              <i n="[Date Table].[Date Hierarchy].[Year].&amp;[1992].&amp;[October].&amp;[1992-10-20T00:00:00]" c="10/20/1992" nd="1">
                <p n="[Date Table].[Date Hierarchy].[Year].&amp;[1992].&amp;[October]"/>
                <p n="[Date Table].[Date Hierarchy].[Year].&amp;[1992]"/>
              </i>
              <i n="[Date Table].[Date Hierarchy].[Year].&amp;[1992].&amp;[October].&amp;[1992-10-21T00:00:00]" c="10/21/1992" nd="1">
                <p n="[Date Table].[Date Hierarchy].[Year].&amp;[1992].&amp;[October]"/>
                <p n="[Date Table].[Date Hierarchy].[Year].&amp;[1992]"/>
              </i>
              <i n="[Date Table].[Date Hierarchy].[Year].&amp;[1992].&amp;[October].&amp;[1992-10-22T00:00:00]" c="10/22/1992" nd="1">
                <p n="[Date Table].[Date Hierarchy].[Year].&amp;[1992].&amp;[October]"/>
                <p n="[Date Table].[Date Hierarchy].[Year].&amp;[1992]"/>
              </i>
              <i n="[Date Table].[Date Hierarchy].[Year].&amp;[1992].&amp;[October].&amp;[1992-10-23T00:00:00]" c="10/23/1992" nd="1">
                <p n="[Date Table].[Date Hierarchy].[Year].&amp;[1992].&amp;[October]"/>
                <p n="[Date Table].[Date Hierarchy].[Year].&amp;[1992]"/>
              </i>
              <i n="[Date Table].[Date Hierarchy].[Year].&amp;[1992].&amp;[October].&amp;[1992-10-24T00:00:00]" c="10/24/1992" nd="1">
                <p n="[Date Table].[Date Hierarchy].[Year].&amp;[1992].&amp;[October]"/>
                <p n="[Date Table].[Date Hierarchy].[Year].&amp;[1992]"/>
              </i>
              <i n="[Date Table].[Date Hierarchy].[Year].&amp;[1992].&amp;[October].&amp;[1992-10-25T00:00:00]" c="10/25/1992" nd="1">
                <p n="[Date Table].[Date Hierarchy].[Year].&amp;[1992].&amp;[October]"/>
                <p n="[Date Table].[Date Hierarchy].[Year].&amp;[1992]"/>
              </i>
              <i n="[Date Table].[Date Hierarchy].[Year].&amp;[1992].&amp;[October].&amp;[1992-10-26T00:00:00]" c="10/26/1992" nd="1">
                <p n="[Date Table].[Date Hierarchy].[Year].&amp;[1992].&amp;[October]"/>
                <p n="[Date Table].[Date Hierarchy].[Year].&amp;[1992]"/>
              </i>
              <i n="[Date Table].[Date Hierarchy].[Year].&amp;[1992].&amp;[October].&amp;[1992-10-27T00:00:00]" c="10/27/1992" nd="1">
                <p n="[Date Table].[Date Hierarchy].[Year].&amp;[1992].&amp;[October]"/>
                <p n="[Date Table].[Date Hierarchy].[Year].&amp;[1992]"/>
              </i>
              <i n="[Date Table].[Date Hierarchy].[Year].&amp;[1992].&amp;[October].&amp;[1992-10-28T00:00:00]" c="10/28/1992" nd="1">
                <p n="[Date Table].[Date Hierarchy].[Year].&amp;[1992].&amp;[October]"/>
                <p n="[Date Table].[Date Hierarchy].[Year].&amp;[1992]"/>
              </i>
              <i n="[Date Table].[Date Hierarchy].[Year].&amp;[1992].&amp;[October].&amp;[1992-10-29T00:00:00]" c="10/29/1992" nd="1">
                <p n="[Date Table].[Date Hierarchy].[Year].&amp;[1992].&amp;[October]"/>
                <p n="[Date Table].[Date Hierarchy].[Year].&amp;[1992]"/>
              </i>
              <i n="[Date Table].[Date Hierarchy].[Year].&amp;[1992].&amp;[October].&amp;[1992-10-30T00:00:00]" c="10/30/1992" nd="1">
                <p n="[Date Table].[Date Hierarchy].[Year].&amp;[1992].&amp;[October]"/>
                <p n="[Date Table].[Date Hierarchy].[Year].&amp;[1992]"/>
              </i>
              <i n="[Date Table].[Date Hierarchy].[Year].&amp;[1992].&amp;[October].&amp;[1992-10-31T00:00:00]" c="10/31/1992" nd="1">
                <p n="[Date Table].[Date Hierarchy].[Year].&amp;[1992].&amp;[October]"/>
                <p n="[Date Table].[Date Hierarchy].[Year].&amp;[1992]"/>
              </i>
              <i n="[Date Table].[Date Hierarchy].[Year].&amp;[1992].&amp;[November].&amp;[1992-11-01T00:00:00]" c="11/1/1992" nd="1">
                <p n="[Date Table].[Date Hierarchy].[Year].&amp;[1992].&amp;[November]"/>
                <p n="[Date Table].[Date Hierarchy].[Year].&amp;[1992]"/>
              </i>
              <i n="[Date Table].[Date Hierarchy].[Year].&amp;[1992].&amp;[November].&amp;[1992-11-02T00:00:00]" c="11/2/1992" nd="1">
                <p n="[Date Table].[Date Hierarchy].[Year].&amp;[1992].&amp;[November]"/>
                <p n="[Date Table].[Date Hierarchy].[Year].&amp;[1992]"/>
              </i>
              <i n="[Date Table].[Date Hierarchy].[Year].&amp;[1992].&amp;[November].&amp;[1992-11-03T00:00:00]" c="11/3/1992" nd="1">
                <p n="[Date Table].[Date Hierarchy].[Year].&amp;[1992].&amp;[November]"/>
                <p n="[Date Table].[Date Hierarchy].[Year].&amp;[1992]"/>
              </i>
              <i n="[Date Table].[Date Hierarchy].[Year].&amp;[1992].&amp;[November].&amp;[1992-11-04T00:00:00]" c="11/4/1992" nd="1">
                <p n="[Date Table].[Date Hierarchy].[Year].&amp;[1992].&amp;[November]"/>
                <p n="[Date Table].[Date Hierarchy].[Year].&amp;[1992]"/>
              </i>
              <i n="[Date Table].[Date Hierarchy].[Year].&amp;[1992].&amp;[November].&amp;[1992-11-05T00:00:00]" c="11/5/1992" nd="1">
                <p n="[Date Table].[Date Hierarchy].[Year].&amp;[1992].&amp;[November]"/>
                <p n="[Date Table].[Date Hierarchy].[Year].&amp;[1992]"/>
              </i>
              <i n="[Date Table].[Date Hierarchy].[Year].&amp;[1992].&amp;[November].&amp;[1992-11-06T00:00:00]" c="11/6/1992" nd="1">
                <p n="[Date Table].[Date Hierarchy].[Year].&amp;[1992].&amp;[November]"/>
                <p n="[Date Table].[Date Hierarchy].[Year].&amp;[1992]"/>
              </i>
              <i n="[Date Table].[Date Hierarchy].[Year].&amp;[1992].&amp;[November].&amp;[1992-11-07T00:00:00]" c="11/7/1992" nd="1">
                <p n="[Date Table].[Date Hierarchy].[Year].&amp;[1992].&amp;[November]"/>
                <p n="[Date Table].[Date Hierarchy].[Year].&amp;[1992]"/>
              </i>
              <i n="[Date Table].[Date Hierarchy].[Year].&amp;[1992].&amp;[November].&amp;[1992-11-08T00:00:00]" c="11/8/1992" nd="1">
                <p n="[Date Table].[Date Hierarchy].[Year].&amp;[1992].&amp;[November]"/>
                <p n="[Date Table].[Date Hierarchy].[Year].&amp;[1992]"/>
              </i>
              <i n="[Date Table].[Date Hierarchy].[Year].&amp;[1992].&amp;[November].&amp;[1992-11-09T00:00:00]" c="11/9/1992" nd="1">
                <p n="[Date Table].[Date Hierarchy].[Year].&amp;[1992].&amp;[November]"/>
                <p n="[Date Table].[Date Hierarchy].[Year].&amp;[1992]"/>
              </i>
              <i n="[Date Table].[Date Hierarchy].[Year].&amp;[1992].&amp;[November].&amp;[1992-11-10T00:00:00]" c="11/10/1992" nd="1">
                <p n="[Date Table].[Date Hierarchy].[Year].&amp;[1992].&amp;[November]"/>
                <p n="[Date Table].[Date Hierarchy].[Year].&amp;[1992]"/>
              </i>
              <i n="[Date Table].[Date Hierarchy].[Year].&amp;[1992].&amp;[November].&amp;[1992-11-11T00:00:00]" c="11/11/1992" nd="1">
                <p n="[Date Table].[Date Hierarchy].[Year].&amp;[1992].&amp;[November]"/>
                <p n="[Date Table].[Date Hierarchy].[Year].&amp;[1992]"/>
              </i>
              <i n="[Date Table].[Date Hierarchy].[Year].&amp;[1992].&amp;[November].&amp;[1992-11-12T00:00:00]" c="11/12/1992" nd="1">
                <p n="[Date Table].[Date Hierarchy].[Year].&amp;[1992].&amp;[November]"/>
                <p n="[Date Table].[Date Hierarchy].[Year].&amp;[1992]"/>
              </i>
              <i n="[Date Table].[Date Hierarchy].[Year].&amp;[1992].&amp;[November].&amp;[1992-11-13T00:00:00]" c="11/13/1992" nd="1">
                <p n="[Date Table].[Date Hierarchy].[Year].&amp;[1992].&amp;[November]"/>
                <p n="[Date Table].[Date Hierarchy].[Year].&amp;[1992]"/>
              </i>
              <i n="[Date Table].[Date Hierarchy].[Year].&amp;[1992].&amp;[November].&amp;[1992-11-14T00:00:00]" c="11/14/1992" nd="1">
                <p n="[Date Table].[Date Hierarchy].[Year].&amp;[1992].&amp;[November]"/>
                <p n="[Date Table].[Date Hierarchy].[Year].&amp;[1992]"/>
              </i>
              <i n="[Date Table].[Date Hierarchy].[Year].&amp;[1992].&amp;[November].&amp;[1992-11-15T00:00:00]" c="11/15/1992" nd="1">
                <p n="[Date Table].[Date Hierarchy].[Year].&amp;[1992].&amp;[November]"/>
                <p n="[Date Table].[Date Hierarchy].[Year].&amp;[1992]"/>
              </i>
              <i n="[Date Table].[Date Hierarchy].[Year].&amp;[1992].&amp;[November].&amp;[1992-11-16T00:00:00]" c="11/16/1992" nd="1">
                <p n="[Date Table].[Date Hierarchy].[Year].&amp;[1992].&amp;[November]"/>
                <p n="[Date Table].[Date Hierarchy].[Year].&amp;[1992]"/>
              </i>
              <i n="[Date Table].[Date Hierarchy].[Year].&amp;[1992].&amp;[November].&amp;[1992-11-17T00:00:00]" c="11/17/1992" nd="1">
                <p n="[Date Table].[Date Hierarchy].[Year].&amp;[1992].&amp;[November]"/>
                <p n="[Date Table].[Date Hierarchy].[Year].&amp;[1992]"/>
              </i>
              <i n="[Date Table].[Date Hierarchy].[Year].&amp;[1992].&amp;[November].&amp;[1992-11-18T00:00:00]" c="11/18/1992" nd="1">
                <p n="[Date Table].[Date Hierarchy].[Year].&amp;[1992].&amp;[November]"/>
                <p n="[Date Table].[Date Hierarchy].[Year].&amp;[1992]"/>
              </i>
              <i n="[Date Table].[Date Hierarchy].[Year].&amp;[1992].&amp;[November].&amp;[1992-11-19T00:00:00]" c="11/19/1992" nd="1">
                <p n="[Date Table].[Date Hierarchy].[Year].&amp;[1992].&amp;[November]"/>
                <p n="[Date Table].[Date Hierarchy].[Year].&amp;[1992]"/>
              </i>
              <i n="[Date Table].[Date Hierarchy].[Year].&amp;[1992].&amp;[November].&amp;[1992-11-20T00:00:00]" c="11/20/1992" nd="1">
                <p n="[Date Table].[Date Hierarchy].[Year].&amp;[1992].&amp;[November]"/>
                <p n="[Date Table].[Date Hierarchy].[Year].&amp;[1992]"/>
              </i>
              <i n="[Date Table].[Date Hierarchy].[Year].&amp;[1992].&amp;[November].&amp;[1992-11-21T00:00:00]" c="11/21/1992" nd="1">
                <p n="[Date Table].[Date Hierarchy].[Year].&amp;[1992].&amp;[November]"/>
                <p n="[Date Table].[Date Hierarchy].[Year].&amp;[1992]"/>
              </i>
              <i n="[Date Table].[Date Hierarchy].[Year].&amp;[1992].&amp;[November].&amp;[1992-11-22T00:00:00]" c="11/22/1992" nd="1">
                <p n="[Date Table].[Date Hierarchy].[Year].&amp;[1992].&amp;[November]"/>
                <p n="[Date Table].[Date Hierarchy].[Year].&amp;[1992]"/>
              </i>
              <i n="[Date Table].[Date Hierarchy].[Year].&amp;[1992].&amp;[November].&amp;[1992-11-23T00:00:00]" c="11/23/1992" nd="1">
                <p n="[Date Table].[Date Hierarchy].[Year].&amp;[1992].&amp;[November]"/>
                <p n="[Date Table].[Date Hierarchy].[Year].&amp;[1992]"/>
              </i>
              <i n="[Date Table].[Date Hierarchy].[Year].&amp;[1992].&amp;[November].&amp;[1992-11-24T00:00:00]" c="11/24/1992" nd="1">
                <p n="[Date Table].[Date Hierarchy].[Year].&amp;[1992].&amp;[November]"/>
                <p n="[Date Table].[Date Hierarchy].[Year].&amp;[1992]"/>
              </i>
              <i n="[Date Table].[Date Hierarchy].[Year].&amp;[1992].&amp;[November].&amp;[1992-11-25T00:00:00]" c="11/25/1992" nd="1">
                <p n="[Date Table].[Date Hierarchy].[Year].&amp;[1992].&amp;[November]"/>
                <p n="[Date Table].[Date Hierarchy].[Year].&amp;[1992]"/>
              </i>
              <i n="[Date Table].[Date Hierarchy].[Year].&amp;[1992].&amp;[November].&amp;[1992-11-26T00:00:00]" c="11/26/1992" nd="1">
                <p n="[Date Table].[Date Hierarchy].[Year].&amp;[1992].&amp;[November]"/>
                <p n="[Date Table].[Date Hierarchy].[Year].&amp;[1992]"/>
              </i>
              <i n="[Date Table].[Date Hierarchy].[Year].&amp;[1992].&amp;[November].&amp;[1992-11-27T00:00:00]" c="11/27/1992" nd="1">
                <p n="[Date Table].[Date Hierarchy].[Year].&amp;[1992].&amp;[November]"/>
                <p n="[Date Table].[Date Hierarchy].[Year].&amp;[1992]"/>
              </i>
              <i n="[Date Table].[Date Hierarchy].[Year].&amp;[1992].&amp;[November].&amp;[1992-11-28T00:00:00]" c="11/28/1992" nd="1">
                <p n="[Date Table].[Date Hierarchy].[Year].&amp;[1992].&amp;[November]"/>
                <p n="[Date Table].[Date Hierarchy].[Year].&amp;[1992]"/>
              </i>
              <i n="[Date Table].[Date Hierarchy].[Year].&amp;[1992].&amp;[November].&amp;[1992-11-29T00:00:00]" c="11/29/1992" nd="1">
                <p n="[Date Table].[Date Hierarchy].[Year].&amp;[1992].&amp;[November]"/>
                <p n="[Date Table].[Date Hierarchy].[Year].&amp;[1992]"/>
              </i>
              <i n="[Date Table].[Date Hierarchy].[Year].&amp;[1992].&amp;[November].&amp;[1992-11-30T00:00:00]" c="11/30/1992" nd="1">
                <p n="[Date Table].[Date Hierarchy].[Year].&amp;[1992].&amp;[November]"/>
                <p n="[Date Table].[Date Hierarchy].[Year].&amp;[1992]"/>
              </i>
              <i n="[Date Table].[Date Hierarchy].[Year].&amp;[1992].&amp;[December].&amp;[1992-12-01T00:00:00]" c="12/1/1992" nd="1">
                <p n="[Date Table].[Date Hierarchy].[Year].&amp;[1992].&amp;[December]"/>
                <p n="[Date Table].[Date Hierarchy].[Year].&amp;[1992]"/>
              </i>
              <i n="[Date Table].[Date Hierarchy].[Year].&amp;[1992].&amp;[December].&amp;[1992-12-02T00:00:00]" c="12/2/1992" nd="1">
                <p n="[Date Table].[Date Hierarchy].[Year].&amp;[1992].&amp;[December]"/>
                <p n="[Date Table].[Date Hierarchy].[Year].&amp;[1992]"/>
              </i>
              <i n="[Date Table].[Date Hierarchy].[Year].&amp;[1992].&amp;[December].&amp;[1992-12-03T00:00:00]" c="12/3/1992" nd="1">
                <p n="[Date Table].[Date Hierarchy].[Year].&amp;[1992].&amp;[December]"/>
                <p n="[Date Table].[Date Hierarchy].[Year].&amp;[1992]"/>
              </i>
              <i n="[Date Table].[Date Hierarchy].[Year].&amp;[1992].&amp;[December].&amp;[1992-12-04T00:00:00]" c="12/4/1992" nd="1">
                <p n="[Date Table].[Date Hierarchy].[Year].&amp;[1992].&amp;[December]"/>
                <p n="[Date Table].[Date Hierarchy].[Year].&amp;[1992]"/>
              </i>
              <i n="[Date Table].[Date Hierarchy].[Year].&amp;[1992].&amp;[December].&amp;[1992-12-05T00:00:00]" c="12/5/1992" nd="1">
                <p n="[Date Table].[Date Hierarchy].[Year].&amp;[1992].&amp;[December]"/>
                <p n="[Date Table].[Date Hierarchy].[Year].&amp;[1992]"/>
              </i>
              <i n="[Date Table].[Date Hierarchy].[Year].&amp;[1992].&amp;[December].&amp;[1992-12-06T00:00:00]" c="12/6/1992" nd="1">
                <p n="[Date Table].[Date Hierarchy].[Year].&amp;[1992].&amp;[December]"/>
                <p n="[Date Table].[Date Hierarchy].[Year].&amp;[1992]"/>
              </i>
              <i n="[Date Table].[Date Hierarchy].[Year].&amp;[1992].&amp;[December].&amp;[1992-12-07T00:00:00]" c="12/7/1992" nd="1">
                <p n="[Date Table].[Date Hierarchy].[Year].&amp;[1992].&amp;[December]"/>
                <p n="[Date Table].[Date Hierarchy].[Year].&amp;[1992]"/>
              </i>
              <i n="[Date Table].[Date Hierarchy].[Year].&amp;[1992].&amp;[December].&amp;[1992-12-08T00:00:00]" c="12/8/1992" nd="1">
                <p n="[Date Table].[Date Hierarchy].[Year].&amp;[1992].&amp;[December]"/>
                <p n="[Date Table].[Date Hierarchy].[Year].&amp;[1992]"/>
              </i>
              <i n="[Date Table].[Date Hierarchy].[Year].&amp;[1992].&amp;[December].&amp;[1992-12-09T00:00:00]" c="12/9/1992" nd="1">
                <p n="[Date Table].[Date Hierarchy].[Year].&amp;[1992].&amp;[December]"/>
                <p n="[Date Table].[Date Hierarchy].[Year].&amp;[1992]"/>
              </i>
              <i n="[Date Table].[Date Hierarchy].[Year].&amp;[1992].&amp;[December].&amp;[1992-12-10T00:00:00]" c="12/10/1992" nd="1">
                <p n="[Date Table].[Date Hierarchy].[Year].&amp;[1992].&amp;[December]"/>
                <p n="[Date Table].[Date Hierarchy].[Year].&amp;[1992]"/>
              </i>
              <i n="[Date Table].[Date Hierarchy].[Year].&amp;[1992].&amp;[December].&amp;[1992-12-11T00:00:00]" c="12/11/1992" nd="1">
                <p n="[Date Table].[Date Hierarchy].[Year].&amp;[1992].&amp;[December]"/>
                <p n="[Date Table].[Date Hierarchy].[Year].&amp;[1992]"/>
              </i>
              <i n="[Date Table].[Date Hierarchy].[Year].&amp;[1992].&amp;[December].&amp;[1992-12-12T00:00:00]" c="12/12/1992" nd="1">
                <p n="[Date Table].[Date Hierarchy].[Year].&amp;[1992].&amp;[December]"/>
                <p n="[Date Table].[Date Hierarchy].[Year].&amp;[1992]"/>
              </i>
              <i n="[Date Table].[Date Hierarchy].[Year].&amp;[1992].&amp;[December].&amp;[1992-12-13T00:00:00]" c="12/13/1992" nd="1">
                <p n="[Date Table].[Date Hierarchy].[Year].&amp;[1992].&amp;[December]"/>
                <p n="[Date Table].[Date Hierarchy].[Year].&amp;[1992]"/>
              </i>
              <i n="[Date Table].[Date Hierarchy].[Year].&amp;[1992].&amp;[December].&amp;[1992-12-14T00:00:00]" c="12/14/1992" nd="1">
                <p n="[Date Table].[Date Hierarchy].[Year].&amp;[1992].&amp;[December]"/>
                <p n="[Date Table].[Date Hierarchy].[Year].&amp;[1992]"/>
              </i>
              <i n="[Date Table].[Date Hierarchy].[Year].&amp;[1992].&amp;[December].&amp;[1992-12-15T00:00:00]" c="12/15/1992" nd="1">
                <p n="[Date Table].[Date Hierarchy].[Year].&amp;[1992].&amp;[December]"/>
                <p n="[Date Table].[Date Hierarchy].[Year].&amp;[1992]"/>
              </i>
              <i n="[Date Table].[Date Hierarchy].[Year].&amp;[1992].&amp;[December].&amp;[1992-12-16T00:00:00]" c="12/16/1992" nd="1">
                <p n="[Date Table].[Date Hierarchy].[Year].&amp;[1992].&amp;[December]"/>
                <p n="[Date Table].[Date Hierarchy].[Year].&amp;[1992]"/>
              </i>
              <i n="[Date Table].[Date Hierarchy].[Year].&amp;[1992].&amp;[December].&amp;[1992-12-17T00:00:00]" c="12/17/1992" nd="1">
                <p n="[Date Table].[Date Hierarchy].[Year].&amp;[1992].&amp;[December]"/>
                <p n="[Date Table].[Date Hierarchy].[Year].&amp;[1992]"/>
              </i>
              <i n="[Date Table].[Date Hierarchy].[Year].&amp;[1992].&amp;[December].&amp;[1992-12-18T00:00:00]" c="12/18/1992" nd="1">
                <p n="[Date Table].[Date Hierarchy].[Year].&amp;[1992].&amp;[December]"/>
                <p n="[Date Table].[Date Hierarchy].[Year].&amp;[1992]"/>
              </i>
              <i n="[Date Table].[Date Hierarchy].[Year].&amp;[1992].&amp;[December].&amp;[1992-12-19T00:00:00]" c="12/19/1992" nd="1">
                <p n="[Date Table].[Date Hierarchy].[Year].&amp;[1992].&amp;[December]"/>
                <p n="[Date Table].[Date Hierarchy].[Year].&amp;[1992]"/>
              </i>
              <i n="[Date Table].[Date Hierarchy].[Year].&amp;[1992].&amp;[December].&amp;[1992-12-20T00:00:00]" c="12/20/1992" nd="1">
                <p n="[Date Table].[Date Hierarchy].[Year].&amp;[1992].&amp;[December]"/>
                <p n="[Date Table].[Date Hierarchy].[Year].&amp;[1992]"/>
              </i>
              <i n="[Date Table].[Date Hierarchy].[Year].&amp;[1992].&amp;[December].&amp;[1992-12-21T00:00:00]" c="12/21/1992" nd="1">
                <p n="[Date Table].[Date Hierarchy].[Year].&amp;[1992].&amp;[December]"/>
                <p n="[Date Table].[Date Hierarchy].[Year].&amp;[1992]"/>
              </i>
              <i n="[Date Table].[Date Hierarchy].[Year].&amp;[1992].&amp;[December].&amp;[1992-12-22T00:00:00]" c="12/22/1992" nd="1">
                <p n="[Date Table].[Date Hierarchy].[Year].&amp;[1992].&amp;[December]"/>
                <p n="[Date Table].[Date Hierarchy].[Year].&amp;[1992]"/>
              </i>
              <i n="[Date Table].[Date Hierarchy].[Year].&amp;[1992].&amp;[December].&amp;[1992-12-23T00:00:00]" c="12/23/1992" nd="1">
                <p n="[Date Table].[Date Hierarchy].[Year].&amp;[1992].&amp;[December]"/>
                <p n="[Date Table].[Date Hierarchy].[Year].&amp;[1992]"/>
              </i>
              <i n="[Date Table].[Date Hierarchy].[Year].&amp;[1992].&amp;[December].&amp;[1992-12-24T00:00:00]" c="12/24/1992" nd="1">
                <p n="[Date Table].[Date Hierarchy].[Year].&amp;[1992].&amp;[December]"/>
                <p n="[Date Table].[Date Hierarchy].[Year].&amp;[1992]"/>
              </i>
              <i n="[Date Table].[Date Hierarchy].[Year].&amp;[1992].&amp;[December].&amp;[1992-12-25T00:00:00]" c="12/25/1992" nd="1">
                <p n="[Date Table].[Date Hierarchy].[Year].&amp;[1992].&amp;[December]"/>
                <p n="[Date Table].[Date Hierarchy].[Year].&amp;[1992]"/>
              </i>
              <i n="[Date Table].[Date Hierarchy].[Year].&amp;[1992].&amp;[December].&amp;[1992-12-26T00:00:00]" c="12/26/1992" nd="1">
                <p n="[Date Table].[Date Hierarchy].[Year].&amp;[1992].&amp;[December]"/>
                <p n="[Date Table].[Date Hierarchy].[Year].&amp;[1992]"/>
              </i>
              <i n="[Date Table].[Date Hierarchy].[Year].&amp;[1992].&amp;[December].&amp;[1992-12-27T00:00:00]" c="12/27/1992" nd="1">
                <p n="[Date Table].[Date Hierarchy].[Year].&amp;[1992].&amp;[December]"/>
                <p n="[Date Table].[Date Hierarchy].[Year].&amp;[1992]"/>
              </i>
            </range>
          </ranges>
        </level>
      </levels>
      <selections count="1">
        <selection n="[Date Table].[Date Hierarch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_Name" xr10:uid="{B54CA21A-0922-4B1D-B61B-788DE3BAB5D6}" cache="Slicer_Product_Name" caption="Product_Name" startItem="3" level="1" rowHeight="241300"/>
  <slicer name="Year" xr10:uid="{A1082CCF-4970-4E2F-BE51-E66D600ED199}" cache="Slicer_Date_Hierarchy" caption="Year" level="1" rowHeight="241300"/>
  <slicer name="Month" xr10:uid="{B218B145-9132-404F-9E3B-45551B237D5C}" cache="Slicer_Date_Hierarchy" caption="Month" level="2" rowHeight="241300"/>
  <slicer name="DateColumn" xr10:uid="{867567B6-FB25-4347-87CC-5654FE68CDBD}" cache="Slicer_Date_Hierarchy" caption="DateColumn" level="3"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1B65C7-3C28-4E59-AD5F-5EDE02BE359F}">
  <dimension ref="A1:F39"/>
  <sheetViews>
    <sheetView tabSelected="1" topLeftCell="A24" workbookViewId="0"/>
  </sheetViews>
  <sheetFormatPr defaultRowHeight="15" x14ac:dyDescent="0.25"/>
  <cols>
    <col min="1" max="1" width="22.28515625" bestFit="1" customWidth="1"/>
    <col min="2" max="2" width="13.85546875" bestFit="1" customWidth="1"/>
    <col min="3" max="3" width="11.140625" bestFit="1" customWidth="1"/>
    <col min="4" max="4" width="12.7109375" bestFit="1" customWidth="1"/>
    <col min="5" max="5" width="15.7109375" bestFit="1" customWidth="1"/>
    <col min="6" max="6" width="16.85546875" bestFit="1" customWidth="1"/>
    <col min="7" max="7" width="11.140625" bestFit="1" customWidth="1"/>
    <col min="8" max="8" width="12.7109375" bestFit="1" customWidth="1"/>
    <col min="9" max="9" width="10.140625" bestFit="1" customWidth="1"/>
    <col min="10" max="10" width="11.140625" bestFit="1" customWidth="1"/>
    <col min="11" max="11" width="12.7109375" bestFit="1" customWidth="1"/>
    <col min="12" max="12" width="10.140625" bestFit="1" customWidth="1"/>
    <col min="13" max="13" width="11.140625" bestFit="1" customWidth="1"/>
    <col min="14" max="14" width="12.7109375" bestFit="1" customWidth="1"/>
    <col min="15" max="15" width="10.140625" bestFit="1" customWidth="1"/>
    <col min="16" max="16" width="11.140625" bestFit="1" customWidth="1"/>
    <col min="17" max="17" width="12.7109375" bestFit="1" customWidth="1"/>
    <col min="18" max="18" width="10.140625" bestFit="1" customWidth="1"/>
    <col min="19" max="19" width="11.140625" bestFit="1" customWidth="1"/>
    <col min="20" max="20" width="12.7109375" bestFit="1" customWidth="1"/>
    <col min="21" max="21" width="9.7109375" bestFit="1" customWidth="1"/>
    <col min="22" max="22" width="11.140625" bestFit="1" customWidth="1"/>
    <col min="23" max="23" width="12.7109375" bestFit="1" customWidth="1"/>
    <col min="24" max="24" width="9.7109375" bestFit="1" customWidth="1"/>
    <col min="25" max="25" width="11.140625" bestFit="1" customWidth="1"/>
    <col min="26" max="26" width="12.7109375" bestFit="1" customWidth="1"/>
    <col min="27" max="27" width="9.7109375" bestFit="1" customWidth="1"/>
    <col min="28" max="29" width="11.140625" bestFit="1" customWidth="1"/>
    <col min="30" max="30" width="9.7109375" bestFit="1" customWidth="1"/>
    <col min="31" max="32" width="11.140625" bestFit="1" customWidth="1"/>
    <col min="33" max="33" width="9.7109375" bestFit="1" customWidth="1"/>
    <col min="34" max="35" width="11.140625" bestFit="1" customWidth="1"/>
    <col min="36" max="36" width="9.7109375" bestFit="1" customWidth="1"/>
    <col min="37" max="37" width="11.140625" bestFit="1" customWidth="1"/>
    <col min="38" max="38" width="15.42578125" bestFit="1" customWidth="1"/>
    <col min="39" max="39" width="14.7109375" bestFit="1" customWidth="1"/>
    <col min="40" max="40" width="15.85546875" bestFit="1" customWidth="1"/>
    <col min="41" max="41" width="10.42578125" bestFit="1" customWidth="1"/>
    <col min="42" max="42" width="9.7109375" bestFit="1" customWidth="1"/>
    <col min="43" max="43" width="10.85546875" bestFit="1" customWidth="1"/>
    <col min="44" max="44" width="10.42578125" bestFit="1" customWidth="1"/>
    <col min="45" max="45" width="9.7109375" bestFit="1" customWidth="1"/>
    <col min="46" max="46" width="10.85546875" bestFit="1" customWidth="1"/>
    <col min="47" max="47" width="10.42578125" bestFit="1" customWidth="1"/>
    <col min="48" max="48" width="9.7109375" bestFit="1" customWidth="1"/>
    <col min="49" max="49" width="10.85546875" bestFit="1" customWidth="1"/>
    <col min="50" max="50" width="10.42578125" bestFit="1" customWidth="1"/>
    <col min="51" max="51" width="9.7109375" bestFit="1" customWidth="1"/>
    <col min="52" max="52" width="10.85546875" bestFit="1" customWidth="1"/>
    <col min="53" max="53" width="10.42578125" bestFit="1" customWidth="1"/>
    <col min="54" max="54" width="9.7109375" bestFit="1" customWidth="1"/>
    <col min="55" max="55" width="10.85546875" bestFit="1" customWidth="1"/>
    <col min="56" max="56" width="10.42578125" bestFit="1" customWidth="1"/>
    <col min="57" max="57" width="9.7109375" bestFit="1" customWidth="1"/>
    <col min="58" max="58" width="10.85546875" bestFit="1" customWidth="1"/>
    <col min="59" max="59" width="10.42578125" bestFit="1" customWidth="1"/>
    <col min="60" max="60" width="9.7109375" bestFit="1" customWidth="1"/>
    <col min="61" max="61" width="10.85546875" bestFit="1" customWidth="1"/>
    <col min="62" max="62" width="10.42578125" bestFit="1" customWidth="1"/>
    <col min="63" max="63" width="9.7109375" bestFit="1" customWidth="1"/>
    <col min="64" max="64" width="10.85546875" bestFit="1" customWidth="1"/>
    <col min="65" max="65" width="10.42578125" bestFit="1" customWidth="1"/>
    <col min="66" max="66" width="9.7109375" bestFit="1" customWidth="1"/>
    <col min="67" max="67" width="10.85546875" bestFit="1" customWidth="1"/>
    <col min="68" max="68" width="10.42578125" bestFit="1" customWidth="1"/>
    <col min="69" max="69" width="9.7109375" bestFit="1" customWidth="1"/>
    <col min="70" max="70" width="10.85546875" bestFit="1" customWidth="1"/>
    <col min="71" max="71" width="10.42578125" bestFit="1" customWidth="1"/>
    <col min="72" max="72" width="9.7109375" bestFit="1" customWidth="1"/>
    <col min="73" max="73" width="10.85546875" bestFit="1" customWidth="1"/>
    <col min="74" max="74" width="10.42578125" bestFit="1" customWidth="1"/>
    <col min="75" max="75" width="9.7109375" bestFit="1" customWidth="1"/>
    <col min="76" max="76" width="10.85546875" bestFit="1" customWidth="1"/>
    <col min="77" max="77" width="10.42578125" bestFit="1" customWidth="1"/>
    <col min="78" max="78" width="9.7109375" bestFit="1" customWidth="1"/>
    <col min="79" max="79" width="10.85546875" bestFit="1" customWidth="1"/>
    <col min="80" max="80" width="10.42578125" bestFit="1" customWidth="1"/>
    <col min="81" max="81" width="9.7109375" bestFit="1" customWidth="1"/>
    <col min="82" max="82" width="10.85546875" bestFit="1" customWidth="1"/>
    <col min="83" max="83" width="10.42578125" bestFit="1" customWidth="1"/>
    <col min="84" max="84" width="9.7109375" bestFit="1" customWidth="1"/>
    <col min="85" max="85" width="10.85546875" bestFit="1" customWidth="1"/>
    <col min="86" max="86" width="10.42578125" bestFit="1" customWidth="1"/>
    <col min="87" max="87" width="9.7109375" bestFit="1" customWidth="1"/>
    <col min="88" max="88" width="10.85546875" bestFit="1" customWidth="1"/>
    <col min="89" max="89" width="10.42578125" bestFit="1" customWidth="1"/>
    <col min="90" max="90" width="9.7109375" bestFit="1" customWidth="1"/>
    <col min="91" max="91" width="10.85546875" bestFit="1" customWidth="1"/>
    <col min="92" max="92" width="10.42578125" bestFit="1" customWidth="1"/>
    <col min="93" max="93" width="9.7109375" bestFit="1" customWidth="1"/>
    <col min="94" max="94" width="10.85546875" bestFit="1" customWidth="1"/>
    <col min="95" max="95" width="10.42578125" bestFit="1" customWidth="1"/>
    <col min="96" max="96" width="9.7109375" bestFit="1" customWidth="1"/>
    <col min="97" max="97" width="10.85546875" bestFit="1" customWidth="1"/>
    <col min="98" max="98" width="10.42578125" bestFit="1" customWidth="1"/>
    <col min="99" max="99" width="9.7109375" bestFit="1" customWidth="1"/>
    <col min="100" max="100" width="10.85546875" bestFit="1" customWidth="1"/>
    <col min="101" max="101" width="10.42578125" bestFit="1" customWidth="1"/>
    <col min="102" max="102" width="9.7109375" bestFit="1" customWidth="1"/>
    <col min="103" max="103" width="10.85546875" bestFit="1" customWidth="1"/>
    <col min="104" max="104" width="10.42578125" bestFit="1" customWidth="1"/>
    <col min="105" max="105" width="9.7109375" bestFit="1" customWidth="1"/>
    <col min="106" max="106" width="10.85546875" bestFit="1" customWidth="1"/>
    <col min="107" max="107" width="10.42578125" bestFit="1" customWidth="1"/>
    <col min="108" max="108" width="9.7109375" bestFit="1" customWidth="1"/>
    <col min="109" max="109" width="10.85546875" bestFit="1" customWidth="1"/>
    <col min="110" max="110" width="10.42578125" bestFit="1" customWidth="1"/>
    <col min="111" max="111" width="9.7109375" bestFit="1" customWidth="1"/>
    <col min="112" max="112" width="10.85546875" bestFit="1" customWidth="1"/>
    <col min="113" max="113" width="10.42578125" bestFit="1" customWidth="1"/>
    <col min="114" max="114" width="9.7109375" bestFit="1" customWidth="1"/>
    <col min="115" max="115" width="10.85546875" bestFit="1" customWidth="1"/>
    <col min="116" max="116" width="10.42578125" bestFit="1" customWidth="1"/>
    <col min="117" max="117" width="9.7109375" bestFit="1" customWidth="1"/>
    <col min="118" max="118" width="10.85546875" bestFit="1" customWidth="1"/>
    <col min="119" max="119" width="10.42578125" bestFit="1" customWidth="1"/>
    <col min="120" max="120" width="9.7109375" bestFit="1" customWidth="1"/>
    <col min="121" max="121" width="10.85546875" bestFit="1" customWidth="1"/>
    <col min="122" max="122" width="10.42578125" bestFit="1" customWidth="1"/>
    <col min="123" max="123" width="9.7109375" bestFit="1" customWidth="1"/>
    <col min="124" max="124" width="10.85546875" bestFit="1" customWidth="1"/>
    <col min="125" max="125" width="10.42578125" bestFit="1" customWidth="1"/>
    <col min="126" max="126" width="9.7109375" bestFit="1" customWidth="1"/>
    <col min="127" max="127" width="10.85546875" bestFit="1" customWidth="1"/>
    <col min="128" max="128" width="10.42578125" bestFit="1" customWidth="1"/>
    <col min="129" max="129" width="9.7109375" bestFit="1" customWidth="1"/>
    <col min="130" max="130" width="10.85546875" bestFit="1" customWidth="1"/>
    <col min="131" max="131" width="10.42578125" bestFit="1" customWidth="1"/>
    <col min="132" max="132" width="9.7109375" bestFit="1" customWidth="1"/>
    <col min="133" max="133" width="10.85546875" bestFit="1" customWidth="1"/>
    <col min="134" max="134" width="10.42578125" bestFit="1" customWidth="1"/>
    <col min="135" max="135" width="9.7109375" bestFit="1" customWidth="1"/>
    <col min="136" max="136" width="10.85546875" bestFit="1" customWidth="1"/>
    <col min="137" max="137" width="10.42578125" bestFit="1" customWidth="1"/>
    <col min="138" max="138" width="9.7109375" bestFit="1" customWidth="1"/>
    <col min="139" max="139" width="10.85546875" bestFit="1" customWidth="1"/>
    <col min="140" max="140" width="10.42578125" bestFit="1" customWidth="1"/>
    <col min="141" max="141" width="9.7109375" bestFit="1" customWidth="1"/>
    <col min="142" max="142" width="10.85546875" bestFit="1" customWidth="1"/>
    <col min="143" max="143" width="10.42578125" bestFit="1" customWidth="1"/>
    <col min="144" max="144" width="9.7109375" bestFit="1" customWidth="1"/>
    <col min="145" max="145" width="10.85546875" bestFit="1" customWidth="1"/>
    <col min="146" max="146" width="10.42578125" bestFit="1" customWidth="1"/>
    <col min="147" max="147" width="9.7109375" bestFit="1" customWidth="1"/>
    <col min="148" max="148" width="10.85546875" bestFit="1" customWidth="1"/>
    <col min="149" max="149" width="10.42578125" bestFit="1" customWidth="1"/>
    <col min="150" max="150" width="9.7109375" bestFit="1" customWidth="1"/>
    <col min="151" max="151" width="10.85546875" bestFit="1" customWidth="1"/>
    <col min="152" max="152" width="10.42578125" bestFit="1" customWidth="1"/>
    <col min="153" max="153" width="9.7109375" bestFit="1" customWidth="1"/>
    <col min="154" max="154" width="10.85546875" bestFit="1" customWidth="1"/>
    <col min="155" max="155" width="10.42578125" bestFit="1" customWidth="1"/>
    <col min="156" max="156" width="9.7109375" bestFit="1" customWidth="1"/>
    <col min="157" max="157" width="10.85546875" bestFit="1" customWidth="1"/>
    <col min="158" max="158" width="10.42578125" bestFit="1" customWidth="1"/>
    <col min="159" max="159" width="9.7109375" bestFit="1" customWidth="1"/>
    <col min="160" max="160" width="10.85546875" bestFit="1" customWidth="1"/>
    <col min="161" max="161" width="10.42578125" bestFit="1" customWidth="1"/>
    <col min="162" max="162" width="9.7109375" bestFit="1" customWidth="1"/>
    <col min="163" max="163" width="10.85546875" bestFit="1" customWidth="1"/>
    <col min="164" max="164" width="10.42578125" bestFit="1" customWidth="1"/>
    <col min="165" max="165" width="9.7109375" bestFit="1" customWidth="1"/>
    <col min="166" max="166" width="10.85546875" bestFit="1" customWidth="1"/>
    <col min="167" max="167" width="10.42578125" bestFit="1" customWidth="1"/>
    <col min="168" max="168" width="9.7109375" bestFit="1" customWidth="1"/>
    <col min="169" max="169" width="10.85546875" bestFit="1" customWidth="1"/>
    <col min="170" max="170" width="10.42578125" bestFit="1" customWidth="1"/>
    <col min="171" max="171" width="9.7109375" bestFit="1" customWidth="1"/>
    <col min="172" max="172" width="10.85546875" bestFit="1" customWidth="1"/>
    <col min="173" max="173" width="10.42578125" bestFit="1" customWidth="1"/>
    <col min="174" max="174" width="9.7109375" bestFit="1" customWidth="1"/>
    <col min="175" max="175" width="10.85546875" bestFit="1" customWidth="1"/>
    <col min="176" max="176" width="10.42578125" bestFit="1" customWidth="1"/>
    <col min="177" max="177" width="9.7109375" bestFit="1" customWidth="1"/>
    <col min="178" max="178" width="10.85546875" bestFit="1" customWidth="1"/>
    <col min="179" max="179" width="10.42578125" bestFit="1" customWidth="1"/>
    <col min="180" max="180" width="9.7109375" bestFit="1" customWidth="1"/>
    <col min="181" max="181" width="10.85546875" bestFit="1" customWidth="1"/>
    <col min="182" max="182" width="10.42578125" bestFit="1" customWidth="1"/>
    <col min="183" max="183" width="9.7109375" bestFit="1" customWidth="1"/>
    <col min="184" max="184" width="10.85546875" bestFit="1" customWidth="1"/>
    <col min="185" max="185" width="10.42578125" bestFit="1" customWidth="1"/>
    <col min="186" max="186" width="9.7109375" bestFit="1" customWidth="1"/>
    <col min="187" max="187" width="10.85546875" bestFit="1" customWidth="1"/>
    <col min="188" max="188" width="10.42578125" bestFit="1" customWidth="1"/>
    <col min="189" max="189" width="9.7109375" bestFit="1" customWidth="1"/>
    <col min="190" max="190" width="10.85546875" bestFit="1" customWidth="1"/>
    <col min="191" max="191" width="10.42578125" bestFit="1" customWidth="1"/>
    <col min="192" max="192" width="9.7109375" bestFit="1" customWidth="1"/>
    <col min="193" max="193" width="10.85546875" bestFit="1" customWidth="1"/>
    <col min="194" max="194" width="10.42578125" bestFit="1" customWidth="1"/>
    <col min="195" max="195" width="9.7109375" bestFit="1" customWidth="1"/>
    <col min="196" max="196" width="10.85546875" bestFit="1" customWidth="1"/>
    <col min="197" max="197" width="10.42578125" bestFit="1" customWidth="1"/>
    <col min="198" max="198" width="9.7109375" bestFit="1" customWidth="1"/>
    <col min="199" max="199" width="10.85546875" bestFit="1" customWidth="1"/>
    <col min="200" max="200" width="10.42578125" bestFit="1" customWidth="1"/>
    <col min="201" max="201" width="9.7109375" bestFit="1" customWidth="1"/>
    <col min="202" max="202" width="10.85546875" bestFit="1" customWidth="1"/>
    <col min="203" max="203" width="10.42578125" bestFit="1" customWidth="1"/>
    <col min="204" max="204" width="9.7109375" bestFit="1" customWidth="1"/>
    <col min="205" max="205" width="10.85546875" bestFit="1" customWidth="1"/>
    <col min="206" max="206" width="10.42578125" bestFit="1" customWidth="1"/>
    <col min="207" max="207" width="9.7109375" bestFit="1" customWidth="1"/>
    <col min="208" max="208" width="10.85546875" bestFit="1" customWidth="1"/>
    <col min="209" max="209" width="10.42578125" bestFit="1" customWidth="1"/>
    <col min="210" max="210" width="9.7109375" bestFit="1" customWidth="1"/>
    <col min="211" max="211" width="10.85546875" bestFit="1" customWidth="1"/>
    <col min="212" max="212" width="10.42578125" bestFit="1" customWidth="1"/>
    <col min="213" max="213" width="9.7109375" bestFit="1" customWidth="1"/>
    <col min="214" max="214" width="10.85546875" bestFit="1" customWidth="1"/>
    <col min="215" max="215" width="10.42578125" bestFit="1" customWidth="1"/>
    <col min="216" max="216" width="9.7109375" bestFit="1" customWidth="1"/>
    <col min="217" max="217" width="10.85546875" bestFit="1" customWidth="1"/>
    <col min="218" max="218" width="10.42578125" bestFit="1" customWidth="1"/>
    <col min="219" max="219" width="9.7109375" bestFit="1" customWidth="1"/>
    <col min="220" max="220" width="10.85546875" bestFit="1" customWidth="1"/>
    <col min="221" max="221" width="10.42578125" bestFit="1" customWidth="1"/>
    <col min="222" max="222" width="9.7109375" bestFit="1" customWidth="1"/>
    <col min="223" max="223" width="10.85546875" bestFit="1" customWidth="1"/>
    <col min="224" max="224" width="10.42578125" bestFit="1" customWidth="1"/>
    <col min="225" max="225" width="9.7109375" bestFit="1" customWidth="1"/>
    <col min="226" max="226" width="10.85546875" bestFit="1" customWidth="1"/>
    <col min="227" max="227" width="10.42578125" bestFit="1" customWidth="1"/>
    <col min="228" max="228" width="9.7109375" bestFit="1" customWidth="1"/>
    <col min="229" max="229" width="10.85546875" bestFit="1" customWidth="1"/>
    <col min="230" max="230" width="10.42578125" bestFit="1" customWidth="1"/>
    <col min="231" max="231" width="9.7109375" bestFit="1" customWidth="1"/>
    <col min="232" max="232" width="10.85546875" bestFit="1" customWidth="1"/>
    <col min="233" max="233" width="10.42578125" bestFit="1" customWidth="1"/>
    <col min="234" max="234" width="9.7109375" bestFit="1" customWidth="1"/>
    <col min="235" max="235" width="10.85546875" bestFit="1" customWidth="1"/>
    <col min="236" max="236" width="10.42578125" bestFit="1" customWidth="1"/>
    <col min="237" max="237" width="9.7109375" bestFit="1" customWidth="1"/>
    <col min="238" max="238" width="10.85546875" bestFit="1" customWidth="1"/>
    <col min="239" max="239" width="10.42578125" bestFit="1" customWidth="1"/>
    <col min="240" max="240" width="9.7109375" bestFit="1" customWidth="1"/>
    <col min="241" max="241" width="10.85546875" bestFit="1" customWidth="1"/>
    <col min="242" max="242" width="10.42578125" bestFit="1" customWidth="1"/>
    <col min="243" max="243" width="9.7109375" bestFit="1" customWidth="1"/>
    <col min="244" max="244" width="10.85546875" bestFit="1" customWidth="1"/>
    <col min="245" max="245" width="10.42578125" bestFit="1" customWidth="1"/>
    <col min="246" max="246" width="9.7109375" bestFit="1" customWidth="1"/>
    <col min="247" max="247" width="10.85546875" bestFit="1" customWidth="1"/>
    <col min="248" max="248" width="10.42578125" bestFit="1" customWidth="1"/>
    <col min="249" max="249" width="9.7109375" bestFit="1" customWidth="1"/>
    <col min="250" max="250" width="10.85546875" bestFit="1" customWidth="1"/>
    <col min="251" max="251" width="10.42578125" bestFit="1" customWidth="1"/>
    <col min="252" max="252" width="9.7109375" bestFit="1" customWidth="1"/>
    <col min="253" max="253" width="10.85546875" bestFit="1" customWidth="1"/>
    <col min="254" max="254" width="10.42578125" bestFit="1" customWidth="1"/>
    <col min="255" max="255" width="9.7109375" bestFit="1" customWidth="1"/>
    <col min="256" max="256" width="10.85546875" bestFit="1" customWidth="1"/>
    <col min="257" max="257" width="10.42578125" bestFit="1" customWidth="1"/>
    <col min="258" max="258" width="9.7109375" bestFit="1" customWidth="1"/>
    <col min="259" max="259" width="10.85546875" bestFit="1" customWidth="1"/>
    <col min="260" max="260" width="10.42578125" bestFit="1" customWidth="1"/>
    <col min="261" max="261" width="9.7109375" bestFit="1" customWidth="1"/>
    <col min="262" max="262" width="10.85546875" bestFit="1" customWidth="1"/>
    <col min="263" max="263" width="10.42578125" bestFit="1" customWidth="1"/>
    <col min="264" max="264" width="9.7109375" bestFit="1" customWidth="1"/>
    <col min="265" max="265" width="10.85546875" bestFit="1" customWidth="1"/>
    <col min="266" max="266" width="10.42578125" bestFit="1" customWidth="1"/>
    <col min="267" max="267" width="9.7109375" bestFit="1" customWidth="1"/>
    <col min="268" max="268" width="10.85546875" bestFit="1" customWidth="1"/>
    <col min="269" max="269" width="10.42578125" bestFit="1" customWidth="1"/>
    <col min="270" max="270" width="9.7109375" bestFit="1" customWidth="1"/>
    <col min="271" max="271" width="10.85546875" bestFit="1" customWidth="1"/>
    <col min="272" max="272" width="10.42578125" bestFit="1" customWidth="1"/>
    <col min="273" max="273" width="9.7109375" bestFit="1" customWidth="1"/>
    <col min="274" max="274" width="10.85546875" bestFit="1" customWidth="1"/>
    <col min="275" max="275" width="10.42578125" bestFit="1" customWidth="1"/>
    <col min="276" max="276" width="9.7109375" bestFit="1" customWidth="1"/>
    <col min="277" max="277" width="10.85546875" bestFit="1" customWidth="1"/>
    <col min="278" max="278" width="10.42578125" bestFit="1" customWidth="1"/>
    <col min="279" max="279" width="9.7109375" bestFit="1" customWidth="1"/>
    <col min="280" max="280" width="10.85546875" bestFit="1" customWidth="1"/>
    <col min="281" max="281" width="10.42578125" bestFit="1" customWidth="1"/>
    <col min="282" max="282" width="9.7109375" bestFit="1" customWidth="1"/>
    <col min="283" max="283" width="10.85546875" bestFit="1" customWidth="1"/>
    <col min="284" max="284" width="10.42578125" bestFit="1" customWidth="1"/>
    <col min="285" max="285" width="9.7109375" bestFit="1" customWidth="1"/>
    <col min="286" max="286" width="10.85546875" bestFit="1" customWidth="1"/>
    <col min="287" max="287" width="10.42578125" bestFit="1" customWidth="1"/>
    <col min="288" max="288" width="9.7109375" bestFit="1" customWidth="1"/>
    <col min="289" max="289" width="10.85546875" bestFit="1" customWidth="1"/>
    <col min="290" max="290" width="10.42578125" bestFit="1" customWidth="1"/>
    <col min="291" max="291" width="9.7109375" bestFit="1" customWidth="1"/>
    <col min="292" max="292" width="10.85546875" bestFit="1" customWidth="1"/>
    <col min="293" max="293" width="10.42578125" bestFit="1" customWidth="1"/>
    <col min="294" max="294" width="9.7109375" bestFit="1" customWidth="1"/>
    <col min="295" max="295" width="10.85546875" bestFit="1" customWidth="1"/>
    <col min="296" max="296" width="10.42578125" bestFit="1" customWidth="1"/>
    <col min="297" max="297" width="9.7109375" bestFit="1" customWidth="1"/>
    <col min="298" max="298" width="10.85546875" bestFit="1" customWidth="1"/>
    <col min="299" max="299" width="10.42578125" bestFit="1" customWidth="1"/>
    <col min="300" max="300" width="9.7109375" bestFit="1" customWidth="1"/>
    <col min="301" max="301" width="10.85546875" bestFit="1" customWidth="1"/>
    <col min="302" max="302" width="10.42578125" bestFit="1" customWidth="1"/>
    <col min="303" max="303" width="9.7109375" bestFit="1" customWidth="1"/>
    <col min="304" max="304" width="10.85546875" bestFit="1" customWidth="1"/>
    <col min="305" max="305" width="10.42578125" bestFit="1" customWidth="1"/>
    <col min="306" max="306" width="9.7109375" bestFit="1" customWidth="1"/>
    <col min="307" max="307" width="10.85546875" bestFit="1" customWidth="1"/>
    <col min="308" max="308" width="10.42578125" bestFit="1" customWidth="1"/>
    <col min="309" max="309" width="9.7109375" bestFit="1" customWidth="1"/>
    <col min="310" max="310" width="10.85546875" bestFit="1" customWidth="1"/>
    <col min="311" max="311" width="10.42578125" bestFit="1" customWidth="1"/>
    <col min="312" max="312" width="9.7109375" bestFit="1" customWidth="1"/>
    <col min="313" max="313" width="10.85546875" bestFit="1" customWidth="1"/>
    <col min="314" max="314" width="10.42578125" bestFit="1" customWidth="1"/>
    <col min="315" max="315" width="9.7109375" bestFit="1" customWidth="1"/>
    <col min="316" max="316" width="10.85546875" bestFit="1" customWidth="1"/>
    <col min="317" max="317" width="10.42578125" bestFit="1" customWidth="1"/>
    <col min="318" max="318" width="9.7109375" bestFit="1" customWidth="1"/>
    <col min="319" max="319" width="10.85546875" bestFit="1" customWidth="1"/>
    <col min="320" max="320" width="10.42578125" bestFit="1" customWidth="1"/>
    <col min="321" max="321" width="9.7109375" bestFit="1" customWidth="1"/>
    <col min="322" max="322" width="10.85546875" bestFit="1" customWidth="1"/>
    <col min="323" max="323" width="10.42578125" bestFit="1" customWidth="1"/>
    <col min="324" max="324" width="9.7109375" bestFit="1" customWidth="1"/>
    <col min="325" max="325" width="10.85546875" bestFit="1" customWidth="1"/>
    <col min="326" max="326" width="10.42578125" bestFit="1" customWidth="1"/>
    <col min="327" max="327" width="9.7109375" bestFit="1" customWidth="1"/>
    <col min="328" max="328" width="10.85546875" bestFit="1" customWidth="1"/>
    <col min="329" max="329" width="10.42578125" bestFit="1" customWidth="1"/>
    <col min="330" max="330" width="9.7109375" bestFit="1" customWidth="1"/>
    <col min="331" max="331" width="10.85546875" bestFit="1" customWidth="1"/>
    <col min="332" max="332" width="10.42578125" bestFit="1" customWidth="1"/>
    <col min="333" max="333" width="9.7109375" bestFit="1" customWidth="1"/>
    <col min="334" max="334" width="10.85546875" bestFit="1" customWidth="1"/>
    <col min="335" max="335" width="10.42578125" bestFit="1" customWidth="1"/>
    <col min="336" max="336" width="9.7109375" bestFit="1" customWidth="1"/>
    <col min="337" max="337" width="10.85546875" bestFit="1" customWidth="1"/>
    <col min="338" max="338" width="10.42578125" bestFit="1" customWidth="1"/>
    <col min="339" max="339" width="9.7109375" bestFit="1" customWidth="1"/>
    <col min="340" max="340" width="10.85546875" bestFit="1" customWidth="1"/>
    <col min="341" max="341" width="10.42578125" bestFit="1" customWidth="1"/>
    <col min="342" max="342" width="9.7109375" bestFit="1" customWidth="1"/>
    <col min="343" max="343" width="10.85546875" bestFit="1" customWidth="1"/>
    <col min="344" max="344" width="10.42578125" bestFit="1" customWidth="1"/>
    <col min="345" max="345" width="9.7109375" bestFit="1" customWidth="1"/>
    <col min="346" max="346" width="10.85546875" bestFit="1" customWidth="1"/>
    <col min="347" max="347" width="10.42578125" bestFit="1" customWidth="1"/>
    <col min="348" max="348" width="9.7109375" bestFit="1" customWidth="1"/>
    <col min="349" max="349" width="10.85546875" bestFit="1" customWidth="1"/>
    <col min="350" max="350" width="10.42578125" bestFit="1" customWidth="1"/>
    <col min="351" max="351" width="9.7109375" bestFit="1" customWidth="1"/>
    <col min="352" max="352" width="10.85546875" bestFit="1" customWidth="1"/>
    <col min="353" max="353" width="10.42578125" bestFit="1" customWidth="1"/>
    <col min="354" max="354" width="9.7109375" bestFit="1" customWidth="1"/>
    <col min="355" max="355" width="10.85546875" bestFit="1" customWidth="1"/>
    <col min="356" max="356" width="10.42578125" bestFit="1" customWidth="1"/>
    <col min="357" max="357" width="9.7109375" bestFit="1" customWidth="1"/>
    <col min="358" max="358" width="10.85546875" bestFit="1" customWidth="1"/>
    <col min="359" max="359" width="10.42578125" bestFit="1" customWidth="1"/>
    <col min="360" max="360" width="9.7109375" bestFit="1" customWidth="1"/>
    <col min="361" max="361" width="10.85546875" bestFit="1" customWidth="1"/>
    <col min="362" max="362" width="10.42578125" bestFit="1" customWidth="1"/>
    <col min="363" max="363" width="9.7109375" bestFit="1" customWidth="1"/>
    <col min="364" max="364" width="10.85546875" bestFit="1" customWidth="1"/>
    <col min="365" max="365" width="10.42578125" bestFit="1" customWidth="1"/>
    <col min="366" max="366" width="9.7109375" bestFit="1" customWidth="1"/>
    <col min="367" max="367" width="10.85546875" bestFit="1" customWidth="1"/>
    <col min="368" max="368" width="10.42578125" bestFit="1" customWidth="1"/>
    <col min="369" max="369" width="9.7109375" bestFit="1" customWidth="1"/>
    <col min="370" max="370" width="10.85546875" bestFit="1" customWidth="1"/>
    <col min="371" max="371" width="10.42578125" bestFit="1" customWidth="1"/>
    <col min="372" max="372" width="9.7109375" bestFit="1" customWidth="1"/>
    <col min="373" max="373" width="10.85546875" bestFit="1" customWidth="1"/>
    <col min="374" max="374" width="10.42578125" bestFit="1" customWidth="1"/>
    <col min="375" max="375" width="9.7109375" bestFit="1" customWidth="1"/>
    <col min="376" max="376" width="10.85546875" bestFit="1" customWidth="1"/>
    <col min="377" max="377" width="10.42578125" bestFit="1" customWidth="1"/>
    <col min="378" max="378" width="9.7109375" bestFit="1" customWidth="1"/>
    <col min="379" max="379" width="10.85546875" bestFit="1" customWidth="1"/>
    <col min="380" max="380" width="10.42578125" bestFit="1" customWidth="1"/>
    <col min="381" max="381" width="9.7109375" bestFit="1" customWidth="1"/>
    <col min="382" max="382" width="10.85546875" bestFit="1" customWidth="1"/>
    <col min="383" max="383" width="10.42578125" bestFit="1" customWidth="1"/>
    <col min="384" max="384" width="9.7109375" bestFit="1" customWidth="1"/>
    <col min="385" max="385" width="10.85546875" bestFit="1" customWidth="1"/>
    <col min="386" max="386" width="10.42578125" bestFit="1" customWidth="1"/>
    <col min="387" max="387" width="9.7109375" bestFit="1" customWidth="1"/>
    <col min="388" max="388" width="10.85546875" bestFit="1" customWidth="1"/>
    <col min="389" max="389" width="10.42578125" bestFit="1" customWidth="1"/>
    <col min="390" max="390" width="9.7109375" bestFit="1" customWidth="1"/>
    <col min="391" max="391" width="10.85546875" bestFit="1" customWidth="1"/>
    <col min="392" max="392" width="10.42578125" bestFit="1" customWidth="1"/>
    <col min="393" max="393" width="9.7109375" bestFit="1" customWidth="1"/>
    <col min="394" max="394" width="10.85546875" bestFit="1" customWidth="1"/>
    <col min="395" max="395" width="10.42578125" bestFit="1" customWidth="1"/>
    <col min="396" max="396" width="9.7109375" bestFit="1" customWidth="1"/>
    <col min="397" max="397" width="10.85546875" bestFit="1" customWidth="1"/>
    <col min="398" max="398" width="10.42578125" bestFit="1" customWidth="1"/>
    <col min="399" max="399" width="9.7109375" bestFit="1" customWidth="1"/>
    <col min="400" max="400" width="10.85546875" bestFit="1" customWidth="1"/>
    <col min="401" max="401" width="10.42578125" bestFit="1" customWidth="1"/>
    <col min="402" max="402" width="9.7109375" bestFit="1" customWidth="1"/>
    <col min="403" max="403" width="10.85546875" bestFit="1" customWidth="1"/>
    <col min="404" max="404" width="10.42578125" bestFit="1" customWidth="1"/>
    <col min="405" max="405" width="9.7109375" bestFit="1" customWidth="1"/>
    <col min="406" max="406" width="10.85546875" bestFit="1" customWidth="1"/>
    <col min="407" max="407" width="10.42578125" bestFit="1" customWidth="1"/>
    <col min="408" max="408" width="9.7109375" bestFit="1" customWidth="1"/>
    <col min="409" max="409" width="10.85546875" bestFit="1" customWidth="1"/>
    <col min="410" max="410" width="10.42578125" bestFit="1" customWidth="1"/>
    <col min="411" max="411" width="9.7109375" bestFit="1" customWidth="1"/>
    <col min="412" max="412" width="10.85546875" bestFit="1" customWidth="1"/>
    <col min="413" max="413" width="10.42578125" bestFit="1" customWidth="1"/>
    <col min="414" max="414" width="9.7109375" bestFit="1" customWidth="1"/>
    <col min="415" max="415" width="10.85546875" bestFit="1" customWidth="1"/>
    <col min="416" max="416" width="10.42578125" bestFit="1" customWidth="1"/>
    <col min="417" max="417" width="9.7109375" bestFit="1" customWidth="1"/>
    <col min="418" max="418" width="10.85546875" bestFit="1" customWidth="1"/>
    <col min="419" max="419" width="10.42578125" bestFit="1" customWidth="1"/>
    <col min="420" max="420" width="9.7109375" bestFit="1" customWidth="1"/>
    <col min="421" max="421" width="10.85546875" bestFit="1" customWidth="1"/>
    <col min="422" max="422" width="10.42578125" bestFit="1" customWidth="1"/>
    <col min="423" max="423" width="9.7109375" bestFit="1" customWidth="1"/>
    <col min="424" max="424" width="10.85546875" bestFit="1" customWidth="1"/>
    <col min="425" max="425" width="10.42578125" bestFit="1" customWidth="1"/>
    <col min="426" max="426" width="9.7109375" bestFit="1" customWidth="1"/>
    <col min="427" max="427" width="10.85546875" bestFit="1" customWidth="1"/>
    <col min="428" max="428" width="10.42578125" bestFit="1" customWidth="1"/>
    <col min="429" max="429" width="9.7109375" bestFit="1" customWidth="1"/>
    <col min="430" max="430" width="10.85546875" bestFit="1" customWidth="1"/>
    <col min="431" max="431" width="10.42578125" bestFit="1" customWidth="1"/>
    <col min="432" max="432" width="9.7109375" bestFit="1" customWidth="1"/>
    <col min="433" max="433" width="10.85546875" bestFit="1" customWidth="1"/>
    <col min="434" max="434" width="10.42578125" bestFit="1" customWidth="1"/>
    <col min="435" max="435" width="9.7109375" bestFit="1" customWidth="1"/>
    <col min="436" max="436" width="10.85546875" bestFit="1" customWidth="1"/>
    <col min="437" max="437" width="10.42578125" bestFit="1" customWidth="1"/>
    <col min="438" max="438" width="9.7109375" bestFit="1" customWidth="1"/>
    <col min="439" max="439" width="10.85546875" bestFit="1" customWidth="1"/>
    <col min="440" max="440" width="10.42578125" bestFit="1" customWidth="1"/>
    <col min="441" max="441" width="9.7109375" bestFit="1" customWidth="1"/>
    <col min="442" max="442" width="10.85546875" bestFit="1" customWidth="1"/>
    <col min="443" max="443" width="10.42578125" bestFit="1" customWidth="1"/>
    <col min="444" max="444" width="9.7109375" bestFit="1" customWidth="1"/>
    <col min="445" max="445" width="10.85546875" bestFit="1" customWidth="1"/>
    <col min="446" max="446" width="10.42578125" bestFit="1" customWidth="1"/>
    <col min="447" max="447" width="9.7109375" bestFit="1" customWidth="1"/>
    <col min="448" max="448" width="10.85546875" bestFit="1" customWidth="1"/>
    <col min="449" max="449" width="10.42578125" bestFit="1" customWidth="1"/>
    <col min="450" max="450" width="9.7109375" bestFit="1" customWidth="1"/>
    <col min="451" max="451" width="10.85546875" bestFit="1" customWidth="1"/>
    <col min="452" max="452" width="10.42578125" bestFit="1" customWidth="1"/>
    <col min="453" max="453" width="9.7109375" bestFit="1" customWidth="1"/>
    <col min="454" max="454" width="10.85546875" bestFit="1" customWidth="1"/>
    <col min="455" max="455" width="10.42578125" bestFit="1" customWidth="1"/>
    <col min="456" max="456" width="9.7109375" bestFit="1" customWidth="1"/>
    <col min="457" max="457" width="10.85546875" bestFit="1" customWidth="1"/>
    <col min="458" max="458" width="10.42578125" bestFit="1" customWidth="1"/>
    <col min="459" max="459" width="9.7109375" bestFit="1" customWidth="1"/>
    <col min="460" max="460" width="10.85546875" bestFit="1" customWidth="1"/>
    <col min="461" max="461" width="10.42578125" bestFit="1" customWidth="1"/>
    <col min="462" max="462" width="9.7109375" bestFit="1" customWidth="1"/>
    <col min="463" max="463" width="10.85546875" bestFit="1" customWidth="1"/>
    <col min="464" max="464" width="10.42578125" bestFit="1" customWidth="1"/>
    <col min="465" max="465" width="9.7109375" bestFit="1" customWidth="1"/>
    <col min="466" max="466" width="10.85546875" bestFit="1" customWidth="1"/>
    <col min="467" max="467" width="10.42578125" bestFit="1" customWidth="1"/>
    <col min="468" max="468" width="9.7109375" bestFit="1" customWidth="1"/>
    <col min="469" max="469" width="10.85546875" bestFit="1" customWidth="1"/>
    <col min="470" max="470" width="10.42578125" bestFit="1" customWidth="1"/>
    <col min="471" max="471" width="9.7109375" bestFit="1" customWidth="1"/>
    <col min="472" max="472" width="10.85546875" bestFit="1" customWidth="1"/>
    <col min="473" max="473" width="10.42578125" bestFit="1" customWidth="1"/>
    <col min="474" max="474" width="9.7109375" bestFit="1" customWidth="1"/>
    <col min="475" max="475" width="10.85546875" bestFit="1" customWidth="1"/>
    <col min="476" max="476" width="10.42578125" bestFit="1" customWidth="1"/>
    <col min="477" max="477" width="9.7109375" bestFit="1" customWidth="1"/>
    <col min="478" max="478" width="10.85546875" bestFit="1" customWidth="1"/>
    <col min="479" max="479" width="10.42578125" bestFit="1" customWidth="1"/>
    <col min="480" max="480" width="9.7109375" bestFit="1" customWidth="1"/>
    <col min="481" max="481" width="10.85546875" bestFit="1" customWidth="1"/>
    <col min="482" max="482" width="10.42578125" bestFit="1" customWidth="1"/>
    <col min="483" max="483" width="9.7109375" bestFit="1" customWidth="1"/>
    <col min="484" max="484" width="10.85546875" bestFit="1" customWidth="1"/>
    <col min="485" max="485" width="10.42578125" bestFit="1" customWidth="1"/>
    <col min="486" max="486" width="9.7109375" bestFit="1" customWidth="1"/>
    <col min="487" max="487" width="10.85546875" bestFit="1" customWidth="1"/>
    <col min="488" max="488" width="10.42578125" bestFit="1" customWidth="1"/>
    <col min="489" max="489" width="9.7109375" bestFit="1" customWidth="1"/>
    <col min="490" max="490" width="10.85546875" bestFit="1" customWidth="1"/>
    <col min="491" max="491" width="10.42578125" bestFit="1" customWidth="1"/>
    <col min="492" max="492" width="9.7109375" bestFit="1" customWidth="1"/>
    <col min="493" max="493" width="10.85546875" bestFit="1" customWidth="1"/>
    <col min="494" max="494" width="10.42578125" bestFit="1" customWidth="1"/>
    <col min="495" max="495" width="9.7109375" bestFit="1" customWidth="1"/>
    <col min="496" max="496" width="10.85546875" bestFit="1" customWidth="1"/>
    <col min="497" max="497" width="10.42578125" bestFit="1" customWidth="1"/>
    <col min="498" max="498" width="9.7109375" bestFit="1" customWidth="1"/>
    <col min="499" max="499" width="10.85546875" bestFit="1" customWidth="1"/>
    <col min="500" max="500" width="10.42578125" bestFit="1" customWidth="1"/>
    <col min="501" max="501" width="9.7109375" bestFit="1" customWidth="1"/>
    <col min="502" max="502" width="10.85546875" bestFit="1" customWidth="1"/>
    <col min="503" max="503" width="10.42578125" bestFit="1" customWidth="1"/>
    <col min="504" max="504" width="9.7109375" bestFit="1" customWidth="1"/>
    <col min="505" max="505" width="10.85546875" bestFit="1" customWidth="1"/>
    <col min="506" max="506" width="10.42578125" bestFit="1" customWidth="1"/>
    <col min="507" max="507" width="9.7109375" bestFit="1" customWidth="1"/>
    <col min="508" max="508" width="10.85546875" bestFit="1" customWidth="1"/>
    <col min="509" max="509" width="10.42578125" bestFit="1" customWidth="1"/>
    <col min="510" max="510" width="9.7109375" bestFit="1" customWidth="1"/>
    <col min="511" max="511" width="10.85546875" bestFit="1" customWidth="1"/>
    <col min="512" max="512" width="10.42578125" bestFit="1" customWidth="1"/>
    <col min="513" max="513" width="9.7109375" bestFit="1" customWidth="1"/>
    <col min="514" max="514" width="10.85546875" bestFit="1" customWidth="1"/>
    <col min="515" max="515" width="10.42578125" bestFit="1" customWidth="1"/>
    <col min="516" max="516" width="9.7109375" bestFit="1" customWidth="1"/>
    <col min="517" max="517" width="10.85546875" bestFit="1" customWidth="1"/>
    <col min="518" max="518" width="10.42578125" bestFit="1" customWidth="1"/>
    <col min="519" max="519" width="9.7109375" bestFit="1" customWidth="1"/>
    <col min="520" max="520" width="10.85546875" bestFit="1" customWidth="1"/>
    <col min="521" max="521" width="10.42578125" bestFit="1" customWidth="1"/>
    <col min="522" max="522" width="9.7109375" bestFit="1" customWidth="1"/>
    <col min="523" max="523" width="10.85546875" bestFit="1" customWidth="1"/>
    <col min="524" max="524" width="10.42578125" bestFit="1" customWidth="1"/>
    <col min="525" max="525" width="9.7109375" bestFit="1" customWidth="1"/>
    <col min="526" max="526" width="10.85546875" bestFit="1" customWidth="1"/>
    <col min="527" max="527" width="10.42578125" bestFit="1" customWidth="1"/>
    <col min="528" max="528" width="9.7109375" bestFit="1" customWidth="1"/>
    <col min="529" max="529" width="10.85546875" bestFit="1" customWidth="1"/>
    <col min="530" max="530" width="10.42578125" bestFit="1" customWidth="1"/>
    <col min="531" max="531" width="9.7109375" bestFit="1" customWidth="1"/>
    <col min="532" max="532" width="10.85546875" bestFit="1" customWidth="1"/>
    <col min="533" max="533" width="10.42578125" bestFit="1" customWidth="1"/>
    <col min="534" max="534" width="9.7109375" bestFit="1" customWidth="1"/>
    <col min="535" max="535" width="10.85546875" bestFit="1" customWidth="1"/>
    <col min="536" max="536" width="10.42578125" bestFit="1" customWidth="1"/>
    <col min="537" max="537" width="9.7109375" bestFit="1" customWidth="1"/>
    <col min="538" max="538" width="10.85546875" bestFit="1" customWidth="1"/>
    <col min="539" max="539" width="10.42578125" bestFit="1" customWidth="1"/>
    <col min="540" max="540" width="9.7109375" bestFit="1" customWidth="1"/>
    <col min="541" max="541" width="10.85546875" bestFit="1" customWidth="1"/>
    <col min="542" max="542" width="10.42578125" bestFit="1" customWidth="1"/>
    <col min="543" max="543" width="9.7109375" bestFit="1" customWidth="1"/>
    <col min="544" max="544" width="10.85546875" bestFit="1" customWidth="1"/>
    <col min="545" max="545" width="10.42578125" bestFit="1" customWidth="1"/>
    <col min="546" max="546" width="9.7109375" bestFit="1" customWidth="1"/>
    <col min="547" max="547" width="10.85546875" bestFit="1" customWidth="1"/>
    <col min="548" max="548" width="10.42578125" bestFit="1" customWidth="1"/>
    <col min="549" max="549" width="9.7109375" bestFit="1" customWidth="1"/>
    <col min="550" max="550" width="10.85546875" bestFit="1" customWidth="1"/>
    <col min="551" max="551" width="10.42578125" bestFit="1" customWidth="1"/>
    <col min="552" max="552" width="9.7109375" bestFit="1" customWidth="1"/>
    <col min="553" max="553" width="10.85546875" bestFit="1" customWidth="1"/>
    <col min="554" max="554" width="10.42578125" bestFit="1" customWidth="1"/>
    <col min="555" max="555" width="9.7109375" bestFit="1" customWidth="1"/>
    <col min="556" max="556" width="10.85546875" bestFit="1" customWidth="1"/>
    <col min="557" max="557" width="10.42578125" bestFit="1" customWidth="1"/>
    <col min="558" max="558" width="9.7109375" bestFit="1" customWidth="1"/>
    <col min="559" max="559" width="10.85546875" bestFit="1" customWidth="1"/>
    <col min="560" max="560" width="10.42578125" bestFit="1" customWidth="1"/>
    <col min="561" max="561" width="9.7109375" bestFit="1" customWidth="1"/>
    <col min="562" max="562" width="10.85546875" bestFit="1" customWidth="1"/>
    <col min="563" max="563" width="10.42578125" bestFit="1" customWidth="1"/>
    <col min="564" max="564" width="9.7109375" bestFit="1" customWidth="1"/>
    <col min="565" max="565" width="10.85546875" bestFit="1" customWidth="1"/>
    <col min="566" max="566" width="10.42578125" bestFit="1" customWidth="1"/>
    <col min="567" max="567" width="9.7109375" bestFit="1" customWidth="1"/>
    <col min="568" max="568" width="10.85546875" bestFit="1" customWidth="1"/>
    <col min="569" max="569" width="10.42578125" bestFit="1" customWidth="1"/>
    <col min="570" max="570" width="9.7109375" bestFit="1" customWidth="1"/>
    <col min="571" max="571" width="10.85546875" bestFit="1" customWidth="1"/>
    <col min="572" max="572" width="10.42578125" bestFit="1" customWidth="1"/>
    <col min="573" max="573" width="9.7109375" bestFit="1" customWidth="1"/>
    <col min="574" max="574" width="10.85546875" bestFit="1" customWidth="1"/>
    <col min="575" max="575" width="10.42578125" bestFit="1" customWidth="1"/>
    <col min="576" max="576" width="9.7109375" bestFit="1" customWidth="1"/>
    <col min="577" max="577" width="10.85546875" bestFit="1" customWidth="1"/>
    <col min="578" max="578" width="10.42578125" bestFit="1" customWidth="1"/>
    <col min="579" max="579" width="9.7109375" bestFit="1" customWidth="1"/>
    <col min="580" max="580" width="10.85546875" bestFit="1" customWidth="1"/>
    <col min="581" max="581" width="10.42578125" bestFit="1" customWidth="1"/>
    <col min="582" max="582" width="9.7109375" bestFit="1" customWidth="1"/>
    <col min="583" max="583" width="10.85546875" bestFit="1" customWidth="1"/>
    <col min="584" max="584" width="10.42578125" bestFit="1" customWidth="1"/>
    <col min="585" max="585" width="9.7109375" bestFit="1" customWidth="1"/>
    <col min="586" max="586" width="10.85546875" bestFit="1" customWidth="1"/>
    <col min="587" max="587" width="10.42578125" bestFit="1" customWidth="1"/>
    <col min="588" max="588" width="9.7109375" bestFit="1" customWidth="1"/>
    <col min="589" max="589" width="10.85546875" bestFit="1" customWidth="1"/>
    <col min="590" max="590" width="10.42578125" bestFit="1" customWidth="1"/>
    <col min="591" max="591" width="9.7109375" bestFit="1" customWidth="1"/>
    <col min="592" max="592" width="10.85546875" bestFit="1" customWidth="1"/>
    <col min="593" max="593" width="10.42578125" bestFit="1" customWidth="1"/>
    <col min="594" max="594" width="9.7109375" bestFit="1" customWidth="1"/>
    <col min="595" max="595" width="10.85546875" bestFit="1" customWidth="1"/>
    <col min="596" max="596" width="10.42578125" bestFit="1" customWidth="1"/>
    <col min="597" max="597" width="9.7109375" bestFit="1" customWidth="1"/>
    <col min="598" max="598" width="10.85546875" bestFit="1" customWidth="1"/>
    <col min="599" max="599" width="10.42578125" bestFit="1" customWidth="1"/>
    <col min="600" max="600" width="9.7109375" bestFit="1" customWidth="1"/>
    <col min="601" max="601" width="10.85546875" bestFit="1" customWidth="1"/>
    <col min="602" max="602" width="10.42578125" bestFit="1" customWidth="1"/>
    <col min="603" max="603" width="9.7109375" bestFit="1" customWidth="1"/>
    <col min="604" max="604" width="10.85546875" bestFit="1" customWidth="1"/>
    <col min="605" max="605" width="10.42578125" bestFit="1" customWidth="1"/>
    <col min="606" max="606" width="9.7109375" bestFit="1" customWidth="1"/>
    <col min="607" max="607" width="10.85546875" bestFit="1" customWidth="1"/>
    <col min="608" max="608" width="10.42578125" bestFit="1" customWidth="1"/>
    <col min="609" max="609" width="9.7109375" bestFit="1" customWidth="1"/>
    <col min="610" max="610" width="10.85546875" bestFit="1" customWidth="1"/>
    <col min="611" max="611" width="10.42578125" bestFit="1" customWidth="1"/>
    <col min="612" max="612" width="9.7109375" bestFit="1" customWidth="1"/>
    <col min="613" max="613" width="10.85546875" bestFit="1" customWidth="1"/>
    <col min="614" max="614" width="10.42578125" bestFit="1" customWidth="1"/>
    <col min="615" max="615" width="9.7109375" bestFit="1" customWidth="1"/>
    <col min="616" max="616" width="10.85546875" bestFit="1" customWidth="1"/>
    <col min="617" max="617" width="10.42578125" bestFit="1" customWidth="1"/>
    <col min="618" max="618" width="9.7109375" bestFit="1" customWidth="1"/>
    <col min="619" max="619" width="10.85546875" bestFit="1" customWidth="1"/>
    <col min="620" max="620" width="10.42578125" bestFit="1" customWidth="1"/>
    <col min="621" max="621" width="9.7109375" bestFit="1" customWidth="1"/>
    <col min="622" max="622" width="10.85546875" bestFit="1" customWidth="1"/>
    <col min="623" max="623" width="10.42578125" bestFit="1" customWidth="1"/>
    <col min="624" max="624" width="9.7109375" bestFit="1" customWidth="1"/>
    <col min="625" max="625" width="10.85546875" bestFit="1" customWidth="1"/>
    <col min="626" max="626" width="10.42578125" bestFit="1" customWidth="1"/>
    <col min="627" max="627" width="9.7109375" bestFit="1" customWidth="1"/>
    <col min="628" max="628" width="10.85546875" bestFit="1" customWidth="1"/>
    <col min="629" max="629" width="10.42578125" bestFit="1" customWidth="1"/>
    <col min="630" max="630" width="9.7109375" bestFit="1" customWidth="1"/>
    <col min="631" max="631" width="10.85546875" bestFit="1" customWidth="1"/>
    <col min="632" max="632" width="10.42578125" bestFit="1" customWidth="1"/>
    <col min="633" max="633" width="9.7109375" bestFit="1" customWidth="1"/>
    <col min="634" max="634" width="10.85546875" bestFit="1" customWidth="1"/>
    <col min="635" max="635" width="10.42578125" bestFit="1" customWidth="1"/>
    <col min="636" max="636" width="9.7109375" bestFit="1" customWidth="1"/>
    <col min="637" max="637" width="10.85546875" bestFit="1" customWidth="1"/>
    <col min="638" max="638" width="10.42578125" bestFit="1" customWidth="1"/>
    <col min="639" max="639" width="9.7109375" bestFit="1" customWidth="1"/>
    <col min="640" max="640" width="10.85546875" bestFit="1" customWidth="1"/>
    <col min="641" max="641" width="10.42578125" bestFit="1" customWidth="1"/>
    <col min="642" max="642" width="9.7109375" bestFit="1" customWidth="1"/>
    <col min="643" max="643" width="10.85546875" bestFit="1" customWidth="1"/>
    <col min="644" max="644" width="10.42578125" bestFit="1" customWidth="1"/>
    <col min="645" max="645" width="9.7109375" bestFit="1" customWidth="1"/>
    <col min="646" max="646" width="10.85546875" bestFit="1" customWidth="1"/>
    <col min="647" max="647" width="10.42578125" bestFit="1" customWidth="1"/>
    <col min="648" max="648" width="9.7109375" bestFit="1" customWidth="1"/>
    <col min="649" max="649" width="10.85546875" bestFit="1" customWidth="1"/>
    <col min="650" max="650" width="10.42578125" bestFit="1" customWidth="1"/>
    <col min="651" max="651" width="9.7109375" bestFit="1" customWidth="1"/>
    <col min="652" max="652" width="10.85546875" bestFit="1" customWidth="1"/>
    <col min="653" max="653" width="10.42578125" bestFit="1" customWidth="1"/>
    <col min="654" max="654" width="9.7109375" bestFit="1" customWidth="1"/>
    <col min="655" max="655" width="10.85546875" bestFit="1" customWidth="1"/>
    <col min="656" max="656" width="10.42578125" bestFit="1" customWidth="1"/>
    <col min="657" max="657" width="9.7109375" bestFit="1" customWidth="1"/>
    <col min="658" max="658" width="10.85546875" bestFit="1" customWidth="1"/>
    <col min="659" max="659" width="10.42578125" bestFit="1" customWidth="1"/>
    <col min="660" max="660" width="9.7109375" bestFit="1" customWidth="1"/>
    <col min="661" max="661" width="10.85546875" bestFit="1" customWidth="1"/>
    <col min="662" max="662" width="10.42578125" bestFit="1" customWidth="1"/>
    <col min="663" max="663" width="9.7109375" bestFit="1" customWidth="1"/>
    <col min="664" max="664" width="10.85546875" bestFit="1" customWidth="1"/>
    <col min="665" max="665" width="10.42578125" bestFit="1" customWidth="1"/>
    <col min="666" max="666" width="9.7109375" bestFit="1" customWidth="1"/>
    <col min="667" max="667" width="10.85546875" bestFit="1" customWidth="1"/>
    <col min="668" max="668" width="10.42578125" bestFit="1" customWidth="1"/>
    <col min="669" max="669" width="9.7109375" bestFit="1" customWidth="1"/>
    <col min="670" max="670" width="10.85546875" bestFit="1" customWidth="1"/>
    <col min="671" max="671" width="10.42578125" bestFit="1" customWidth="1"/>
    <col min="672" max="672" width="9.7109375" bestFit="1" customWidth="1"/>
    <col min="673" max="673" width="10.85546875" bestFit="1" customWidth="1"/>
    <col min="674" max="674" width="10.42578125" bestFit="1" customWidth="1"/>
    <col min="675" max="675" width="9.7109375" bestFit="1" customWidth="1"/>
    <col min="676" max="676" width="10.85546875" bestFit="1" customWidth="1"/>
    <col min="677" max="677" width="10.42578125" bestFit="1" customWidth="1"/>
    <col min="678" max="678" width="9.7109375" bestFit="1" customWidth="1"/>
    <col min="679" max="679" width="10.85546875" bestFit="1" customWidth="1"/>
    <col min="680" max="680" width="10.42578125" bestFit="1" customWidth="1"/>
    <col min="681" max="681" width="9.7109375" bestFit="1" customWidth="1"/>
    <col min="682" max="682" width="10.85546875" bestFit="1" customWidth="1"/>
    <col min="683" max="683" width="10.42578125" bestFit="1" customWidth="1"/>
    <col min="684" max="684" width="9.7109375" bestFit="1" customWidth="1"/>
    <col min="685" max="685" width="10.85546875" bestFit="1" customWidth="1"/>
    <col min="686" max="686" width="10.42578125" bestFit="1" customWidth="1"/>
    <col min="687" max="687" width="9.7109375" bestFit="1" customWidth="1"/>
    <col min="688" max="688" width="10.85546875" bestFit="1" customWidth="1"/>
    <col min="689" max="689" width="10.42578125" bestFit="1" customWidth="1"/>
    <col min="690" max="690" width="9.7109375" bestFit="1" customWidth="1"/>
    <col min="691" max="691" width="10.85546875" bestFit="1" customWidth="1"/>
    <col min="692" max="692" width="10.42578125" bestFit="1" customWidth="1"/>
    <col min="693" max="693" width="9.7109375" bestFit="1" customWidth="1"/>
    <col min="694" max="694" width="10.85546875" bestFit="1" customWidth="1"/>
    <col min="695" max="695" width="10.42578125" bestFit="1" customWidth="1"/>
    <col min="696" max="696" width="9.7109375" bestFit="1" customWidth="1"/>
    <col min="697" max="697" width="10.85546875" bestFit="1" customWidth="1"/>
    <col min="698" max="698" width="10.42578125" bestFit="1" customWidth="1"/>
    <col min="699" max="699" width="9.7109375" bestFit="1" customWidth="1"/>
    <col min="700" max="700" width="10.85546875" bestFit="1" customWidth="1"/>
    <col min="701" max="701" width="10.42578125" bestFit="1" customWidth="1"/>
    <col min="702" max="702" width="9.7109375" bestFit="1" customWidth="1"/>
    <col min="703" max="703" width="10.85546875" bestFit="1" customWidth="1"/>
    <col min="704" max="704" width="10.42578125" bestFit="1" customWidth="1"/>
    <col min="705" max="705" width="9.7109375" bestFit="1" customWidth="1"/>
    <col min="706" max="706" width="10.85546875" bestFit="1" customWidth="1"/>
    <col min="707" max="707" width="10.42578125" bestFit="1" customWidth="1"/>
    <col min="708" max="708" width="9.7109375" bestFit="1" customWidth="1"/>
    <col min="709" max="709" width="10.85546875" bestFit="1" customWidth="1"/>
    <col min="710" max="710" width="10.42578125" bestFit="1" customWidth="1"/>
    <col min="711" max="711" width="9.7109375" bestFit="1" customWidth="1"/>
    <col min="712" max="712" width="10.85546875" bestFit="1" customWidth="1"/>
    <col min="713" max="713" width="10.42578125" bestFit="1" customWidth="1"/>
    <col min="714" max="714" width="9.7109375" bestFit="1" customWidth="1"/>
    <col min="715" max="715" width="10.85546875" bestFit="1" customWidth="1"/>
    <col min="716" max="716" width="10.42578125" bestFit="1" customWidth="1"/>
    <col min="717" max="717" width="9.7109375" bestFit="1" customWidth="1"/>
    <col min="718" max="718" width="10.85546875" bestFit="1" customWidth="1"/>
    <col min="719" max="719" width="10.42578125" bestFit="1" customWidth="1"/>
    <col min="720" max="720" width="9.7109375" bestFit="1" customWidth="1"/>
    <col min="721" max="721" width="10.85546875" bestFit="1" customWidth="1"/>
    <col min="722" max="722" width="10.42578125" bestFit="1" customWidth="1"/>
    <col min="723" max="723" width="9.7109375" bestFit="1" customWidth="1"/>
    <col min="724" max="724" width="10.85546875" bestFit="1" customWidth="1"/>
    <col min="725" max="725" width="10.42578125" bestFit="1" customWidth="1"/>
    <col min="726" max="726" width="9.7109375" bestFit="1" customWidth="1"/>
    <col min="727" max="727" width="10.85546875" bestFit="1" customWidth="1"/>
    <col min="728" max="728" width="10.42578125" bestFit="1" customWidth="1"/>
    <col min="729" max="729" width="9.7109375" bestFit="1" customWidth="1"/>
    <col min="730" max="730" width="10.85546875" bestFit="1" customWidth="1"/>
    <col min="731" max="731" width="10.42578125" bestFit="1" customWidth="1"/>
    <col min="732" max="732" width="9.7109375" bestFit="1" customWidth="1"/>
    <col min="733" max="733" width="10.85546875" bestFit="1" customWidth="1"/>
    <col min="734" max="734" width="10.42578125" bestFit="1" customWidth="1"/>
    <col min="735" max="735" width="9.7109375" bestFit="1" customWidth="1"/>
    <col min="736" max="736" width="10.85546875" bestFit="1" customWidth="1"/>
    <col min="737" max="737" width="10.42578125" bestFit="1" customWidth="1"/>
    <col min="738" max="738" width="9.7109375" bestFit="1" customWidth="1"/>
    <col min="739" max="739" width="10.85546875" bestFit="1" customWidth="1"/>
    <col min="740" max="740" width="10.42578125" bestFit="1" customWidth="1"/>
    <col min="741" max="741" width="9.7109375" bestFit="1" customWidth="1"/>
    <col min="742" max="742" width="10.85546875" bestFit="1" customWidth="1"/>
    <col min="743" max="743" width="10.42578125" bestFit="1" customWidth="1"/>
    <col min="744" max="744" width="9.7109375" bestFit="1" customWidth="1"/>
    <col min="745" max="745" width="10.85546875" bestFit="1" customWidth="1"/>
    <col min="746" max="746" width="10.42578125" bestFit="1" customWidth="1"/>
    <col min="747" max="747" width="9.7109375" bestFit="1" customWidth="1"/>
    <col min="748" max="748" width="10.85546875" bestFit="1" customWidth="1"/>
    <col min="749" max="749" width="10.42578125" bestFit="1" customWidth="1"/>
    <col min="750" max="750" width="9.7109375" bestFit="1" customWidth="1"/>
    <col min="751" max="751" width="10.85546875" bestFit="1" customWidth="1"/>
    <col min="752" max="752" width="10.42578125" bestFit="1" customWidth="1"/>
    <col min="753" max="753" width="9.7109375" bestFit="1" customWidth="1"/>
    <col min="754" max="754" width="10.85546875" bestFit="1" customWidth="1"/>
    <col min="755" max="755" width="10.42578125" bestFit="1" customWidth="1"/>
    <col min="756" max="756" width="9.7109375" bestFit="1" customWidth="1"/>
    <col min="757" max="757" width="10.85546875" bestFit="1" customWidth="1"/>
    <col min="758" max="758" width="10.42578125" bestFit="1" customWidth="1"/>
    <col min="759" max="759" width="9.7109375" bestFit="1" customWidth="1"/>
    <col min="760" max="760" width="10.85546875" bestFit="1" customWidth="1"/>
    <col min="761" max="761" width="10.42578125" bestFit="1" customWidth="1"/>
    <col min="762" max="762" width="9.7109375" bestFit="1" customWidth="1"/>
    <col min="763" max="763" width="10.85546875" bestFit="1" customWidth="1"/>
    <col min="764" max="764" width="10.42578125" bestFit="1" customWidth="1"/>
    <col min="765" max="765" width="9.7109375" bestFit="1" customWidth="1"/>
    <col min="766" max="766" width="10.85546875" bestFit="1" customWidth="1"/>
    <col min="767" max="767" width="10.42578125" bestFit="1" customWidth="1"/>
    <col min="768" max="768" width="9.7109375" bestFit="1" customWidth="1"/>
    <col min="769" max="769" width="10.85546875" bestFit="1" customWidth="1"/>
    <col min="770" max="770" width="10.42578125" bestFit="1" customWidth="1"/>
    <col min="771" max="771" width="9.7109375" bestFit="1" customWidth="1"/>
    <col min="772" max="772" width="10.85546875" bestFit="1" customWidth="1"/>
    <col min="773" max="773" width="10.42578125" bestFit="1" customWidth="1"/>
    <col min="774" max="774" width="9.7109375" bestFit="1" customWidth="1"/>
    <col min="775" max="775" width="10.85546875" bestFit="1" customWidth="1"/>
    <col min="776" max="776" width="10.42578125" bestFit="1" customWidth="1"/>
    <col min="777" max="777" width="9.7109375" bestFit="1" customWidth="1"/>
    <col min="778" max="778" width="10.85546875" bestFit="1" customWidth="1"/>
    <col min="779" max="779" width="10.42578125" bestFit="1" customWidth="1"/>
    <col min="780" max="780" width="9.7109375" bestFit="1" customWidth="1"/>
    <col min="781" max="781" width="10.85546875" bestFit="1" customWidth="1"/>
    <col min="782" max="782" width="10.42578125" bestFit="1" customWidth="1"/>
    <col min="783" max="783" width="9.7109375" bestFit="1" customWidth="1"/>
    <col min="784" max="784" width="10.85546875" bestFit="1" customWidth="1"/>
    <col min="785" max="785" width="10.42578125" bestFit="1" customWidth="1"/>
    <col min="786" max="786" width="9.7109375" bestFit="1" customWidth="1"/>
    <col min="787" max="787" width="10.85546875" bestFit="1" customWidth="1"/>
    <col min="788" max="788" width="10.42578125" bestFit="1" customWidth="1"/>
    <col min="789" max="789" width="9.7109375" bestFit="1" customWidth="1"/>
    <col min="790" max="790" width="10.85546875" bestFit="1" customWidth="1"/>
    <col min="791" max="791" width="10.42578125" bestFit="1" customWidth="1"/>
    <col min="792" max="792" width="9.7109375" bestFit="1" customWidth="1"/>
    <col min="793" max="793" width="10.85546875" bestFit="1" customWidth="1"/>
    <col min="794" max="794" width="10.42578125" bestFit="1" customWidth="1"/>
    <col min="795" max="795" width="9.7109375" bestFit="1" customWidth="1"/>
    <col min="796" max="796" width="10.85546875" bestFit="1" customWidth="1"/>
    <col min="797" max="797" width="10.42578125" bestFit="1" customWidth="1"/>
    <col min="798" max="798" width="9.7109375" bestFit="1" customWidth="1"/>
    <col min="799" max="799" width="10.85546875" bestFit="1" customWidth="1"/>
    <col min="800" max="800" width="10.42578125" bestFit="1" customWidth="1"/>
    <col min="801" max="801" width="9.7109375" bestFit="1" customWidth="1"/>
    <col min="802" max="802" width="10.85546875" bestFit="1" customWidth="1"/>
    <col min="803" max="803" width="10.42578125" bestFit="1" customWidth="1"/>
    <col min="804" max="804" width="9.7109375" bestFit="1" customWidth="1"/>
    <col min="805" max="805" width="10.85546875" bestFit="1" customWidth="1"/>
    <col min="806" max="806" width="10.42578125" bestFit="1" customWidth="1"/>
    <col min="807" max="807" width="9.7109375" bestFit="1" customWidth="1"/>
    <col min="808" max="808" width="10.85546875" bestFit="1" customWidth="1"/>
    <col min="809" max="809" width="10.42578125" bestFit="1" customWidth="1"/>
    <col min="810" max="810" width="9.7109375" bestFit="1" customWidth="1"/>
    <col min="811" max="811" width="10.85546875" bestFit="1" customWidth="1"/>
    <col min="812" max="812" width="10.42578125" bestFit="1" customWidth="1"/>
    <col min="813" max="813" width="9.7109375" bestFit="1" customWidth="1"/>
    <col min="814" max="814" width="10.85546875" bestFit="1" customWidth="1"/>
    <col min="815" max="815" width="10.42578125" bestFit="1" customWidth="1"/>
    <col min="816" max="816" width="9.7109375" bestFit="1" customWidth="1"/>
    <col min="817" max="817" width="10.85546875" bestFit="1" customWidth="1"/>
    <col min="818" max="818" width="10.42578125" bestFit="1" customWidth="1"/>
    <col min="819" max="819" width="9.7109375" bestFit="1" customWidth="1"/>
    <col min="820" max="820" width="10.85546875" bestFit="1" customWidth="1"/>
    <col min="821" max="821" width="10.42578125" bestFit="1" customWidth="1"/>
    <col min="822" max="822" width="9.7109375" bestFit="1" customWidth="1"/>
    <col min="823" max="823" width="10.85546875" bestFit="1" customWidth="1"/>
    <col min="824" max="824" width="10.42578125" bestFit="1" customWidth="1"/>
    <col min="825" max="825" width="9.7109375" bestFit="1" customWidth="1"/>
    <col min="826" max="826" width="10.85546875" bestFit="1" customWidth="1"/>
    <col min="827" max="827" width="10.42578125" bestFit="1" customWidth="1"/>
    <col min="828" max="828" width="9.7109375" bestFit="1" customWidth="1"/>
    <col min="829" max="829" width="10.85546875" bestFit="1" customWidth="1"/>
    <col min="830" max="830" width="10.42578125" bestFit="1" customWidth="1"/>
    <col min="831" max="831" width="9.7109375" bestFit="1" customWidth="1"/>
    <col min="832" max="832" width="10.85546875" bestFit="1" customWidth="1"/>
    <col min="833" max="833" width="10.42578125" bestFit="1" customWidth="1"/>
    <col min="834" max="834" width="9.7109375" bestFit="1" customWidth="1"/>
    <col min="835" max="835" width="10.85546875" bestFit="1" customWidth="1"/>
    <col min="836" max="836" width="10.42578125" bestFit="1" customWidth="1"/>
    <col min="837" max="837" width="9.7109375" bestFit="1" customWidth="1"/>
    <col min="838" max="838" width="10.85546875" bestFit="1" customWidth="1"/>
    <col min="839" max="839" width="10.42578125" bestFit="1" customWidth="1"/>
    <col min="840" max="840" width="9.7109375" bestFit="1" customWidth="1"/>
    <col min="841" max="841" width="10.85546875" bestFit="1" customWidth="1"/>
    <col min="842" max="842" width="10.42578125" bestFit="1" customWidth="1"/>
    <col min="843" max="843" width="9.7109375" bestFit="1" customWidth="1"/>
    <col min="844" max="844" width="10.85546875" bestFit="1" customWidth="1"/>
    <col min="845" max="845" width="10.42578125" bestFit="1" customWidth="1"/>
    <col min="846" max="846" width="9.7109375" bestFit="1" customWidth="1"/>
    <col min="847" max="847" width="10.85546875" bestFit="1" customWidth="1"/>
    <col min="848" max="848" width="10.7109375" bestFit="1" customWidth="1"/>
    <col min="849" max="849" width="9.7109375" bestFit="1" customWidth="1"/>
    <col min="850" max="850" width="10.85546875" bestFit="1" customWidth="1"/>
    <col min="851" max="851" width="10.7109375" bestFit="1" customWidth="1"/>
    <col min="852" max="852" width="9.7109375" bestFit="1" customWidth="1"/>
    <col min="853" max="853" width="10.85546875" bestFit="1" customWidth="1"/>
    <col min="854" max="854" width="10.7109375" bestFit="1" customWidth="1"/>
    <col min="855" max="855" width="9.7109375" bestFit="1" customWidth="1"/>
    <col min="856" max="856" width="10.85546875" bestFit="1" customWidth="1"/>
    <col min="857" max="857" width="10.7109375" bestFit="1" customWidth="1"/>
    <col min="858" max="858" width="9.7109375" bestFit="1" customWidth="1"/>
    <col min="859" max="859" width="10.85546875" bestFit="1" customWidth="1"/>
    <col min="860" max="860" width="10.7109375" bestFit="1" customWidth="1"/>
    <col min="861" max="861" width="9.7109375" bestFit="1" customWidth="1"/>
    <col min="862" max="862" width="10.85546875" bestFit="1" customWidth="1"/>
    <col min="863" max="863" width="10.7109375" bestFit="1" customWidth="1"/>
    <col min="864" max="864" width="9.7109375" bestFit="1" customWidth="1"/>
    <col min="865" max="865" width="10.85546875" bestFit="1" customWidth="1"/>
    <col min="866" max="866" width="10.7109375" bestFit="1" customWidth="1"/>
    <col min="867" max="867" width="9.7109375" bestFit="1" customWidth="1"/>
    <col min="868" max="868" width="10.85546875" bestFit="1" customWidth="1"/>
    <col min="869" max="869" width="10.7109375" bestFit="1" customWidth="1"/>
    <col min="870" max="870" width="9.7109375" bestFit="1" customWidth="1"/>
    <col min="871" max="871" width="10.85546875" bestFit="1" customWidth="1"/>
    <col min="872" max="872" width="10.7109375" bestFit="1" customWidth="1"/>
    <col min="873" max="873" width="9.7109375" bestFit="1" customWidth="1"/>
    <col min="874" max="874" width="10.85546875" bestFit="1" customWidth="1"/>
    <col min="875" max="875" width="10.7109375" bestFit="1" customWidth="1"/>
    <col min="876" max="876" width="9.7109375" bestFit="1" customWidth="1"/>
    <col min="877" max="877" width="10.85546875" bestFit="1" customWidth="1"/>
    <col min="878" max="878" width="10.7109375" bestFit="1" customWidth="1"/>
    <col min="879" max="879" width="9.7109375" bestFit="1" customWidth="1"/>
    <col min="880" max="880" width="10.85546875" bestFit="1" customWidth="1"/>
    <col min="881" max="881" width="10.7109375" bestFit="1" customWidth="1"/>
    <col min="882" max="882" width="9.7109375" bestFit="1" customWidth="1"/>
    <col min="883" max="883" width="10.85546875" bestFit="1" customWidth="1"/>
    <col min="884" max="884" width="10.7109375" bestFit="1" customWidth="1"/>
    <col min="885" max="885" width="9.7109375" bestFit="1" customWidth="1"/>
    <col min="886" max="886" width="10.85546875" bestFit="1" customWidth="1"/>
    <col min="887" max="887" width="10.7109375" bestFit="1" customWidth="1"/>
    <col min="888" max="888" width="9.7109375" bestFit="1" customWidth="1"/>
    <col min="889" max="889" width="10.85546875" bestFit="1" customWidth="1"/>
    <col min="890" max="890" width="10.7109375" bestFit="1" customWidth="1"/>
    <col min="891" max="891" width="9.7109375" bestFit="1" customWidth="1"/>
    <col min="892" max="892" width="10.85546875" bestFit="1" customWidth="1"/>
    <col min="893" max="893" width="10.7109375" bestFit="1" customWidth="1"/>
    <col min="894" max="894" width="9.7109375" bestFit="1" customWidth="1"/>
    <col min="895" max="895" width="10.85546875" bestFit="1" customWidth="1"/>
    <col min="896" max="896" width="10.7109375" bestFit="1" customWidth="1"/>
    <col min="897" max="897" width="9.7109375" bestFit="1" customWidth="1"/>
    <col min="898" max="898" width="10.85546875" bestFit="1" customWidth="1"/>
    <col min="899" max="899" width="10.7109375" bestFit="1" customWidth="1"/>
    <col min="900" max="900" width="9.7109375" bestFit="1" customWidth="1"/>
    <col min="901" max="901" width="10.85546875" bestFit="1" customWidth="1"/>
    <col min="902" max="902" width="10.7109375" bestFit="1" customWidth="1"/>
    <col min="903" max="903" width="9.7109375" bestFit="1" customWidth="1"/>
    <col min="904" max="904" width="10.85546875" bestFit="1" customWidth="1"/>
    <col min="905" max="905" width="10.7109375" bestFit="1" customWidth="1"/>
    <col min="906" max="906" width="9.7109375" bestFit="1" customWidth="1"/>
    <col min="907" max="907" width="10.85546875" bestFit="1" customWidth="1"/>
    <col min="908" max="908" width="10.7109375" bestFit="1" customWidth="1"/>
    <col min="909" max="909" width="9.7109375" bestFit="1" customWidth="1"/>
    <col min="910" max="910" width="10.85546875" bestFit="1" customWidth="1"/>
    <col min="911" max="911" width="10.7109375" bestFit="1" customWidth="1"/>
    <col min="912" max="912" width="9.7109375" bestFit="1" customWidth="1"/>
    <col min="913" max="913" width="10.85546875" bestFit="1" customWidth="1"/>
    <col min="914" max="914" width="10.42578125" bestFit="1" customWidth="1"/>
    <col min="915" max="915" width="9.7109375" bestFit="1" customWidth="1"/>
    <col min="916" max="916" width="10.85546875" bestFit="1" customWidth="1"/>
    <col min="917" max="917" width="10.42578125" bestFit="1" customWidth="1"/>
    <col min="918" max="918" width="9.7109375" bestFit="1" customWidth="1"/>
    <col min="919" max="919" width="10.85546875" bestFit="1" customWidth="1"/>
    <col min="920" max="920" width="10.42578125" bestFit="1" customWidth="1"/>
    <col min="921" max="921" width="9.7109375" bestFit="1" customWidth="1"/>
    <col min="922" max="922" width="10.85546875" bestFit="1" customWidth="1"/>
    <col min="923" max="923" width="10.42578125" bestFit="1" customWidth="1"/>
    <col min="924" max="924" width="9.7109375" bestFit="1" customWidth="1"/>
    <col min="925" max="925" width="10.85546875" bestFit="1" customWidth="1"/>
    <col min="926" max="926" width="10.42578125" bestFit="1" customWidth="1"/>
    <col min="927" max="927" width="9.7109375" bestFit="1" customWidth="1"/>
    <col min="928" max="928" width="10.85546875" bestFit="1" customWidth="1"/>
    <col min="929" max="929" width="10.42578125" bestFit="1" customWidth="1"/>
    <col min="930" max="930" width="9.7109375" bestFit="1" customWidth="1"/>
    <col min="931" max="931" width="10.85546875" bestFit="1" customWidth="1"/>
    <col min="932" max="932" width="10.42578125" bestFit="1" customWidth="1"/>
    <col min="933" max="933" width="9.7109375" bestFit="1" customWidth="1"/>
    <col min="934" max="934" width="10.85546875" bestFit="1" customWidth="1"/>
    <col min="935" max="935" width="10.42578125" bestFit="1" customWidth="1"/>
    <col min="936" max="936" width="9.7109375" bestFit="1" customWidth="1"/>
    <col min="937" max="937" width="10.85546875" bestFit="1" customWidth="1"/>
    <col min="938" max="938" width="10.42578125" bestFit="1" customWidth="1"/>
    <col min="939" max="939" width="9.7109375" bestFit="1" customWidth="1"/>
    <col min="940" max="940" width="10.85546875" bestFit="1" customWidth="1"/>
    <col min="941" max="941" width="10.7109375" bestFit="1" customWidth="1"/>
    <col min="942" max="942" width="9.7109375" bestFit="1" customWidth="1"/>
    <col min="943" max="943" width="10.85546875" bestFit="1" customWidth="1"/>
    <col min="944" max="944" width="10.7109375" bestFit="1" customWidth="1"/>
    <col min="945" max="945" width="9.7109375" bestFit="1" customWidth="1"/>
    <col min="946" max="946" width="10.85546875" bestFit="1" customWidth="1"/>
    <col min="947" max="947" width="10.7109375" bestFit="1" customWidth="1"/>
    <col min="948" max="948" width="9.7109375" bestFit="1" customWidth="1"/>
    <col min="949" max="949" width="10.85546875" bestFit="1" customWidth="1"/>
    <col min="950" max="950" width="10.7109375" bestFit="1" customWidth="1"/>
    <col min="951" max="951" width="9.7109375" bestFit="1" customWidth="1"/>
    <col min="952" max="952" width="10.85546875" bestFit="1" customWidth="1"/>
    <col min="953" max="953" width="10.7109375" bestFit="1" customWidth="1"/>
    <col min="954" max="954" width="9.7109375" bestFit="1" customWidth="1"/>
    <col min="955" max="955" width="10.85546875" bestFit="1" customWidth="1"/>
    <col min="956" max="956" width="10.7109375" bestFit="1" customWidth="1"/>
    <col min="957" max="957" width="9.7109375" bestFit="1" customWidth="1"/>
    <col min="958" max="958" width="10.85546875" bestFit="1" customWidth="1"/>
    <col min="959" max="959" width="10.7109375" bestFit="1" customWidth="1"/>
    <col min="960" max="960" width="9.7109375" bestFit="1" customWidth="1"/>
    <col min="961" max="961" width="10.85546875" bestFit="1" customWidth="1"/>
    <col min="962" max="962" width="10.7109375" bestFit="1" customWidth="1"/>
    <col min="963" max="963" width="9.7109375" bestFit="1" customWidth="1"/>
    <col min="964" max="964" width="10.85546875" bestFit="1" customWidth="1"/>
    <col min="965" max="965" width="10.7109375" bestFit="1" customWidth="1"/>
    <col min="966" max="966" width="9.7109375" bestFit="1" customWidth="1"/>
    <col min="967" max="967" width="10.85546875" bestFit="1" customWidth="1"/>
    <col min="968" max="968" width="10.7109375" bestFit="1" customWidth="1"/>
    <col min="969" max="969" width="9.7109375" bestFit="1" customWidth="1"/>
    <col min="970" max="970" width="10.85546875" bestFit="1" customWidth="1"/>
    <col min="971" max="971" width="10.7109375" bestFit="1" customWidth="1"/>
    <col min="972" max="972" width="9.7109375" bestFit="1" customWidth="1"/>
    <col min="973" max="973" width="10.85546875" bestFit="1" customWidth="1"/>
    <col min="974" max="974" width="10.7109375" bestFit="1" customWidth="1"/>
    <col min="975" max="975" width="9.7109375" bestFit="1" customWidth="1"/>
    <col min="976" max="976" width="10.85546875" bestFit="1" customWidth="1"/>
    <col min="977" max="977" width="10.7109375" bestFit="1" customWidth="1"/>
    <col min="978" max="978" width="9.7109375" bestFit="1" customWidth="1"/>
    <col min="979" max="979" width="10.85546875" bestFit="1" customWidth="1"/>
    <col min="980" max="980" width="10.7109375" bestFit="1" customWidth="1"/>
    <col min="981" max="981" width="9.7109375" bestFit="1" customWidth="1"/>
    <col min="982" max="982" width="10.85546875" bestFit="1" customWidth="1"/>
    <col min="983" max="983" width="10.7109375" bestFit="1" customWidth="1"/>
    <col min="984" max="984" width="9.7109375" bestFit="1" customWidth="1"/>
    <col min="985" max="985" width="10.85546875" bestFit="1" customWidth="1"/>
    <col min="986" max="986" width="10.7109375" bestFit="1" customWidth="1"/>
    <col min="987" max="987" width="9.7109375" bestFit="1" customWidth="1"/>
    <col min="988" max="988" width="10.85546875" bestFit="1" customWidth="1"/>
    <col min="989" max="989" width="10.7109375" bestFit="1" customWidth="1"/>
    <col min="990" max="990" width="9.7109375" bestFit="1" customWidth="1"/>
    <col min="991" max="991" width="10.85546875" bestFit="1" customWidth="1"/>
    <col min="992" max="992" width="10.7109375" bestFit="1" customWidth="1"/>
    <col min="993" max="993" width="9.7109375" bestFit="1" customWidth="1"/>
    <col min="994" max="994" width="10.85546875" bestFit="1" customWidth="1"/>
    <col min="995" max="995" width="10.7109375" bestFit="1" customWidth="1"/>
    <col min="996" max="996" width="9.7109375" bestFit="1" customWidth="1"/>
    <col min="997" max="997" width="10.85546875" bestFit="1" customWidth="1"/>
    <col min="998" max="998" width="10.7109375" bestFit="1" customWidth="1"/>
    <col min="999" max="999" width="9.7109375" bestFit="1" customWidth="1"/>
    <col min="1000" max="1000" width="10.85546875" bestFit="1" customWidth="1"/>
    <col min="1001" max="1001" width="10.7109375" bestFit="1" customWidth="1"/>
    <col min="1002" max="1002" width="9.7109375" bestFit="1" customWidth="1"/>
    <col min="1003" max="1003" width="10.85546875" bestFit="1" customWidth="1"/>
    <col min="1004" max="1004" width="10.42578125" bestFit="1" customWidth="1"/>
    <col min="1005" max="1005" width="9.7109375" bestFit="1" customWidth="1"/>
    <col min="1006" max="1006" width="10.85546875" bestFit="1" customWidth="1"/>
    <col min="1007" max="1007" width="10.42578125" bestFit="1" customWidth="1"/>
    <col min="1008" max="1008" width="9.7109375" bestFit="1" customWidth="1"/>
    <col min="1009" max="1009" width="10.85546875" bestFit="1" customWidth="1"/>
    <col min="1010" max="1010" width="10.42578125" bestFit="1" customWidth="1"/>
    <col min="1011" max="1011" width="9.7109375" bestFit="1" customWidth="1"/>
    <col min="1012" max="1012" width="10.85546875" bestFit="1" customWidth="1"/>
    <col min="1013" max="1013" width="10.42578125" bestFit="1" customWidth="1"/>
    <col min="1014" max="1014" width="9.7109375" bestFit="1" customWidth="1"/>
    <col min="1015" max="1015" width="10.85546875" bestFit="1" customWidth="1"/>
    <col min="1016" max="1016" width="10.42578125" bestFit="1" customWidth="1"/>
    <col min="1017" max="1017" width="9.7109375" bestFit="1" customWidth="1"/>
    <col min="1018" max="1018" width="10.85546875" bestFit="1" customWidth="1"/>
    <col min="1019" max="1019" width="10.42578125" bestFit="1" customWidth="1"/>
    <col min="1020" max="1020" width="9.7109375" bestFit="1" customWidth="1"/>
    <col min="1021" max="1021" width="10.85546875" bestFit="1" customWidth="1"/>
    <col min="1022" max="1022" width="10.42578125" bestFit="1" customWidth="1"/>
    <col min="1023" max="1023" width="9.7109375" bestFit="1" customWidth="1"/>
    <col min="1024" max="1024" width="10.85546875" bestFit="1" customWidth="1"/>
    <col min="1025" max="1025" width="10.42578125" bestFit="1" customWidth="1"/>
    <col min="1026" max="1026" width="9.7109375" bestFit="1" customWidth="1"/>
    <col min="1027" max="1027" width="10.85546875" bestFit="1" customWidth="1"/>
    <col min="1028" max="1028" width="10.42578125" bestFit="1" customWidth="1"/>
    <col min="1029" max="1029" width="9.7109375" bestFit="1" customWidth="1"/>
    <col min="1030" max="1030" width="10.85546875" bestFit="1" customWidth="1"/>
    <col min="1031" max="1031" width="10.7109375" bestFit="1" customWidth="1"/>
    <col min="1032" max="1032" width="9.7109375" bestFit="1" customWidth="1"/>
    <col min="1033" max="1033" width="10.85546875" bestFit="1" customWidth="1"/>
    <col min="1034" max="1034" width="10.7109375" bestFit="1" customWidth="1"/>
    <col min="1035" max="1035" width="9.7109375" bestFit="1" customWidth="1"/>
    <col min="1036" max="1036" width="10.85546875" bestFit="1" customWidth="1"/>
    <col min="1037" max="1037" width="10.7109375" bestFit="1" customWidth="1"/>
    <col min="1038" max="1038" width="9.7109375" bestFit="1" customWidth="1"/>
    <col min="1039" max="1039" width="10.85546875" bestFit="1" customWidth="1"/>
    <col min="1040" max="1040" width="10.7109375" bestFit="1" customWidth="1"/>
    <col min="1041" max="1041" width="9.7109375" bestFit="1" customWidth="1"/>
    <col min="1042" max="1042" width="10.85546875" bestFit="1" customWidth="1"/>
    <col min="1043" max="1043" width="10.7109375" bestFit="1" customWidth="1"/>
    <col min="1044" max="1044" width="9.7109375" bestFit="1" customWidth="1"/>
    <col min="1045" max="1045" width="10.85546875" bestFit="1" customWidth="1"/>
    <col min="1046" max="1046" width="10.7109375" bestFit="1" customWidth="1"/>
    <col min="1047" max="1047" width="9.7109375" bestFit="1" customWidth="1"/>
    <col min="1048" max="1048" width="10.85546875" bestFit="1" customWidth="1"/>
    <col min="1049" max="1049" width="10.7109375" bestFit="1" customWidth="1"/>
    <col min="1050" max="1050" width="9.7109375" bestFit="1" customWidth="1"/>
    <col min="1051" max="1051" width="10.85546875" bestFit="1" customWidth="1"/>
    <col min="1052" max="1052" width="10.7109375" bestFit="1" customWidth="1"/>
    <col min="1053" max="1053" width="9.7109375" bestFit="1" customWidth="1"/>
    <col min="1054" max="1054" width="10.85546875" bestFit="1" customWidth="1"/>
    <col min="1055" max="1055" width="10.7109375" bestFit="1" customWidth="1"/>
    <col min="1056" max="1056" width="9.7109375" bestFit="1" customWidth="1"/>
    <col min="1057" max="1057" width="10.85546875" bestFit="1" customWidth="1"/>
    <col min="1058" max="1058" width="10.7109375" bestFit="1" customWidth="1"/>
    <col min="1059" max="1059" width="9.7109375" bestFit="1" customWidth="1"/>
    <col min="1060" max="1060" width="10.85546875" bestFit="1" customWidth="1"/>
    <col min="1061" max="1061" width="10.7109375" bestFit="1" customWidth="1"/>
    <col min="1062" max="1062" width="9.7109375" bestFit="1" customWidth="1"/>
    <col min="1063" max="1063" width="10.85546875" bestFit="1" customWidth="1"/>
    <col min="1064" max="1064" width="10.7109375" bestFit="1" customWidth="1"/>
    <col min="1065" max="1065" width="9.7109375" bestFit="1" customWidth="1"/>
    <col min="1066" max="1066" width="10.85546875" bestFit="1" customWidth="1"/>
    <col min="1067" max="1067" width="10.7109375" bestFit="1" customWidth="1"/>
    <col min="1068" max="1068" width="9.7109375" bestFit="1" customWidth="1"/>
    <col min="1069" max="1069" width="10.85546875" bestFit="1" customWidth="1"/>
    <col min="1070" max="1070" width="10.7109375" bestFit="1" customWidth="1"/>
    <col min="1071" max="1071" width="9.7109375" bestFit="1" customWidth="1"/>
    <col min="1072" max="1072" width="10.85546875" bestFit="1" customWidth="1"/>
    <col min="1073" max="1073" width="10.7109375" bestFit="1" customWidth="1"/>
    <col min="1074" max="1074" width="9.7109375" bestFit="1" customWidth="1"/>
    <col min="1075" max="1075" width="10.85546875" bestFit="1" customWidth="1"/>
    <col min="1076" max="1076" width="10.7109375" bestFit="1" customWidth="1"/>
    <col min="1077" max="1077" width="9.7109375" bestFit="1" customWidth="1"/>
    <col min="1078" max="1078" width="10.85546875" bestFit="1" customWidth="1"/>
    <col min="1079" max="1079" width="10.7109375" bestFit="1" customWidth="1"/>
    <col min="1080" max="1080" width="9.7109375" bestFit="1" customWidth="1"/>
    <col min="1081" max="1081" width="10.85546875" bestFit="1" customWidth="1"/>
    <col min="1082" max="1082" width="10.7109375" bestFit="1" customWidth="1"/>
    <col min="1083" max="1083" width="9.7109375" bestFit="1" customWidth="1"/>
    <col min="1084" max="1084" width="10.85546875" bestFit="1" customWidth="1"/>
    <col min="1085" max="1085" width="10.7109375" bestFit="1" customWidth="1"/>
    <col min="1086" max="1086" width="9.7109375" bestFit="1" customWidth="1"/>
    <col min="1087" max="1087" width="10.85546875" bestFit="1" customWidth="1"/>
    <col min="1088" max="1088" width="10.7109375" bestFit="1" customWidth="1"/>
    <col min="1089" max="1089" width="9.7109375" bestFit="1" customWidth="1"/>
    <col min="1090" max="1090" width="10.85546875" bestFit="1" customWidth="1"/>
    <col min="1091" max="1091" width="10.7109375" bestFit="1" customWidth="1"/>
    <col min="1092" max="1092" width="9.7109375" bestFit="1" customWidth="1"/>
    <col min="1093" max="1093" width="10.85546875" bestFit="1" customWidth="1"/>
    <col min="1094" max="1094" width="10.7109375" bestFit="1" customWidth="1"/>
    <col min="1095" max="1095" width="9.7109375" bestFit="1" customWidth="1"/>
    <col min="1096" max="1096" width="10.85546875" bestFit="1" customWidth="1"/>
    <col min="1097" max="1097" width="10.42578125" bestFit="1" customWidth="1"/>
    <col min="1098" max="1098" width="9.7109375" bestFit="1" customWidth="1"/>
    <col min="1099" max="1099" width="10.85546875" bestFit="1" customWidth="1"/>
    <col min="1100" max="1100" width="10.42578125" bestFit="1" customWidth="1"/>
    <col min="1101" max="1101" width="9.7109375" bestFit="1" customWidth="1"/>
    <col min="1102" max="1102" width="10.85546875" bestFit="1" customWidth="1"/>
    <col min="1103" max="1103" width="10.42578125" bestFit="1" customWidth="1"/>
    <col min="1104" max="1104" width="9.7109375" bestFit="1" customWidth="1"/>
    <col min="1105" max="1105" width="10.85546875" bestFit="1" customWidth="1"/>
    <col min="1106" max="1106" width="10.42578125" bestFit="1" customWidth="1"/>
    <col min="1107" max="1107" width="9.7109375" bestFit="1" customWidth="1"/>
    <col min="1108" max="1108" width="10.85546875" bestFit="1" customWidth="1"/>
    <col min="1109" max="1109" width="10.42578125" bestFit="1" customWidth="1"/>
    <col min="1110" max="1110" width="9.7109375" bestFit="1" customWidth="1"/>
    <col min="1111" max="1111" width="10.85546875" bestFit="1" customWidth="1"/>
    <col min="1112" max="1112" width="10.42578125" bestFit="1" customWidth="1"/>
    <col min="1113" max="1113" width="9.7109375" bestFit="1" customWidth="1"/>
    <col min="1114" max="1114" width="10.85546875" bestFit="1" customWidth="1"/>
    <col min="1115" max="1115" width="10.42578125" bestFit="1" customWidth="1"/>
    <col min="1116" max="1116" width="9.7109375" bestFit="1" customWidth="1"/>
    <col min="1117" max="1117" width="10.85546875" bestFit="1" customWidth="1"/>
    <col min="1118" max="1118" width="10.42578125" bestFit="1" customWidth="1"/>
    <col min="1119" max="1119" width="9.7109375" bestFit="1" customWidth="1"/>
    <col min="1120" max="1120" width="10.85546875" bestFit="1" customWidth="1"/>
    <col min="1121" max="1121" width="10.42578125" bestFit="1" customWidth="1"/>
    <col min="1122" max="1122" width="9.7109375" bestFit="1" customWidth="1"/>
    <col min="1123" max="1123" width="10.85546875" bestFit="1" customWidth="1"/>
    <col min="1124" max="1124" width="10.42578125" bestFit="1" customWidth="1"/>
    <col min="1125" max="1125" width="9.7109375" bestFit="1" customWidth="1"/>
    <col min="1126" max="1126" width="10.85546875" bestFit="1" customWidth="1"/>
    <col min="1127" max="1127" width="10.42578125" bestFit="1" customWidth="1"/>
    <col min="1128" max="1128" width="9.7109375" bestFit="1" customWidth="1"/>
    <col min="1129" max="1129" width="10.85546875" bestFit="1" customWidth="1"/>
    <col min="1130" max="1130" width="10.42578125" bestFit="1" customWidth="1"/>
    <col min="1131" max="1131" width="9.7109375" bestFit="1" customWidth="1"/>
    <col min="1132" max="1132" width="10.85546875" bestFit="1" customWidth="1"/>
    <col min="1133" max="1133" width="10.42578125" bestFit="1" customWidth="1"/>
    <col min="1134" max="1134" width="9.7109375" bestFit="1" customWidth="1"/>
    <col min="1135" max="1135" width="10.85546875" bestFit="1" customWidth="1"/>
    <col min="1136" max="1136" width="10.42578125" bestFit="1" customWidth="1"/>
    <col min="1137" max="1137" width="9.7109375" bestFit="1" customWidth="1"/>
    <col min="1138" max="1138" width="10.85546875" bestFit="1" customWidth="1"/>
    <col min="1139" max="1139" width="10.42578125" bestFit="1" customWidth="1"/>
    <col min="1140" max="1140" width="9.7109375" bestFit="1" customWidth="1"/>
    <col min="1141" max="1141" width="10.85546875" bestFit="1" customWidth="1"/>
    <col min="1142" max="1142" width="10.42578125" bestFit="1" customWidth="1"/>
    <col min="1143" max="1143" width="9.7109375" bestFit="1" customWidth="1"/>
    <col min="1144" max="1144" width="10.85546875" bestFit="1" customWidth="1"/>
    <col min="1145" max="1145" width="10.42578125" bestFit="1" customWidth="1"/>
    <col min="1146" max="1146" width="9.7109375" bestFit="1" customWidth="1"/>
    <col min="1147" max="1147" width="10.85546875" bestFit="1" customWidth="1"/>
    <col min="1148" max="1148" width="10.42578125" bestFit="1" customWidth="1"/>
    <col min="1149" max="1149" width="9.7109375" bestFit="1" customWidth="1"/>
    <col min="1150" max="1150" width="10.85546875" bestFit="1" customWidth="1"/>
    <col min="1151" max="1151" width="10.42578125" bestFit="1" customWidth="1"/>
    <col min="1152" max="1152" width="9.7109375" bestFit="1" customWidth="1"/>
    <col min="1153" max="1153" width="10.85546875" bestFit="1" customWidth="1"/>
    <col min="1154" max="1154" width="10.42578125" bestFit="1" customWidth="1"/>
    <col min="1155" max="1155" width="9.7109375" bestFit="1" customWidth="1"/>
    <col min="1156" max="1156" width="10.85546875" bestFit="1" customWidth="1"/>
    <col min="1157" max="1157" width="10.42578125" bestFit="1" customWidth="1"/>
    <col min="1158" max="1158" width="9.7109375" bestFit="1" customWidth="1"/>
    <col min="1159" max="1159" width="10.85546875" bestFit="1" customWidth="1"/>
    <col min="1160" max="1160" width="10.42578125" bestFit="1" customWidth="1"/>
    <col min="1161" max="1161" width="9.7109375" bestFit="1" customWidth="1"/>
    <col min="1162" max="1162" width="10.85546875" bestFit="1" customWidth="1"/>
    <col min="1163" max="1163" width="10.42578125" bestFit="1" customWidth="1"/>
    <col min="1164" max="1164" width="9.7109375" bestFit="1" customWidth="1"/>
    <col min="1165" max="1165" width="10.85546875" bestFit="1" customWidth="1"/>
    <col min="1166" max="1166" width="10.42578125" bestFit="1" customWidth="1"/>
    <col min="1167" max="1167" width="9.7109375" bestFit="1" customWidth="1"/>
    <col min="1168" max="1168" width="10.85546875" bestFit="1" customWidth="1"/>
    <col min="1169" max="1169" width="10.42578125" bestFit="1" customWidth="1"/>
    <col min="1170" max="1170" width="9.7109375" bestFit="1" customWidth="1"/>
    <col min="1171" max="1171" width="10.85546875" bestFit="1" customWidth="1"/>
    <col min="1172" max="1172" width="10.42578125" bestFit="1" customWidth="1"/>
    <col min="1173" max="1173" width="9.7109375" bestFit="1" customWidth="1"/>
    <col min="1174" max="1174" width="10.85546875" bestFit="1" customWidth="1"/>
    <col min="1175" max="1175" width="10.42578125" bestFit="1" customWidth="1"/>
    <col min="1176" max="1176" width="9.7109375" bestFit="1" customWidth="1"/>
    <col min="1177" max="1177" width="10.85546875" bestFit="1" customWidth="1"/>
    <col min="1178" max="1178" width="10.42578125" bestFit="1" customWidth="1"/>
    <col min="1179" max="1179" width="9.7109375" bestFit="1" customWidth="1"/>
    <col min="1180" max="1180" width="10.85546875" bestFit="1" customWidth="1"/>
    <col min="1181" max="1181" width="10.42578125" bestFit="1" customWidth="1"/>
    <col min="1182" max="1182" width="9.7109375" bestFit="1" customWidth="1"/>
    <col min="1183" max="1183" width="10.85546875" bestFit="1" customWidth="1"/>
    <col min="1184" max="1184" width="10.42578125" bestFit="1" customWidth="1"/>
    <col min="1185" max="1185" width="9.7109375" bestFit="1" customWidth="1"/>
    <col min="1186" max="1186" width="10.85546875" bestFit="1" customWidth="1"/>
    <col min="1187" max="1187" width="10.42578125" bestFit="1" customWidth="1"/>
    <col min="1188" max="1188" width="9.7109375" bestFit="1" customWidth="1"/>
    <col min="1189" max="1189" width="10.85546875" bestFit="1" customWidth="1"/>
    <col min="1190" max="1190" width="10.42578125" bestFit="1" customWidth="1"/>
    <col min="1191" max="1191" width="9.7109375" bestFit="1" customWidth="1"/>
    <col min="1192" max="1192" width="10.85546875" bestFit="1" customWidth="1"/>
    <col min="1193" max="1193" width="10.42578125" bestFit="1" customWidth="1"/>
    <col min="1194" max="1194" width="9.7109375" bestFit="1" customWidth="1"/>
    <col min="1195" max="1195" width="10.85546875" bestFit="1" customWidth="1"/>
    <col min="1196" max="1196" width="10.42578125" bestFit="1" customWidth="1"/>
    <col min="1197" max="1197" width="9.7109375" bestFit="1" customWidth="1"/>
    <col min="1198" max="1198" width="10.85546875" bestFit="1" customWidth="1"/>
    <col min="1199" max="1199" width="10.42578125" bestFit="1" customWidth="1"/>
    <col min="1200" max="1200" width="9.7109375" bestFit="1" customWidth="1"/>
    <col min="1201" max="1201" width="10.85546875" bestFit="1" customWidth="1"/>
    <col min="1202" max="1202" width="10.42578125" bestFit="1" customWidth="1"/>
    <col min="1203" max="1203" width="9.7109375" bestFit="1" customWidth="1"/>
    <col min="1204" max="1204" width="10.85546875" bestFit="1" customWidth="1"/>
    <col min="1205" max="1205" width="10.42578125" bestFit="1" customWidth="1"/>
    <col min="1206" max="1206" width="9.7109375" bestFit="1" customWidth="1"/>
    <col min="1207" max="1207" width="10.85546875" bestFit="1" customWidth="1"/>
    <col min="1208" max="1208" width="10.42578125" bestFit="1" customWidth="1"/>
    <col min="1209" max="1209" width="9.7109375" bestFit="1" customWidth="1"/>
    <col min="1210" max="1210" width="10.85546875" bestFit="1" customWidth="1"/>
    <col min="1211" max="1211" width="10.42578125" bestFit="1" customWidth="1"/>
    <col min="1212" max="1212" width="9.7109375" bestFit="1" customWidth="1"/>
    <col min="1213" max="1213" width="10.85546875" bestFit="1" customWidth="1"/>
    <col min="1214" max="1214" width="10.42578125" bestFit="1" customWidth="1"/>
    <col min="1215" max="1215" width="9.7109375" bestFit="1" customWidth="1"/>
    <col min="1216" max="1216" width="10.85546875" bestFit="1" customWidth="1"/>
    <col min="1217" max="1217" width="10.42578125" bestFit="1" customWidth="1"/>
    <col min="1218" max="1218" width="9.7109375" bestFit="1" customWidth="1"/>
    <col min="1219" max="1219" width="10.85546875" bestFit="1" customWidth="1"/>
    <col min="1220" max="1220" width="10.42578125" bestFit="1" customWidth="1"/>
    <col min="1221" max="1221" width="9.7109375" bestFit="1" customWidth="1"/>
    <col min="1222" max="1222" width="10.85546875" bestFit="1" customWidth="1"/>
    <col min="1223" max="1223" width="10.42578125" bestFit="1" customWidth="1"/>
    <col min="1224" max="1224" width="9.7109375" bestFit="1" customWidth="1"/>
    <col min="1225" max="1225" width="10.85546875" bestFit="1" customWidth="1"/>
    <col min="1226" max="1226" width="10.42578125" bestFit="1" customWidth="1"/>
    <col min="1227" max="1227" width="9.7109375" bestFit="1" customWidth="1"/>
    <col min="1228" max="1228" width="10.85546875" bestFit="1" customWidth="1"/>
    <col min="1229" max="1229" width="10.42578125" bestFit="1" customWidth="1"/>
    <col min="1230" max="1230" width="9.7109375" bestFit="1" customWidth="1"/>
    <col min="1231" max="1231" width="10.85546875" bestFit="1" customWidth="1"/>
    <col min="1232" max="1232" width="10.42578125" bestFit="1" customWidth="1"/>
    <col min="1233" max="1233" width="9.7109375" bestFit="1" customWidth="1"/>
    <col min="1234" max="1234" width="10.85546875" bestFit="1" customWidth="1"/>
    <col min="1235" max="1235" width="10.42578125" bestFit="1" customWidth="1"/>
    <col min="1236" max="1236" width="9.7109375" bestFit="1" customWidth="1"/>
    <col min="1237" max="1237" width="10.85546875" bestFit="1" customWidth="1"/>
    <col min="1238" max="1238" width="10.42578125" bestFit="1" customWidth="1"/>
    <col min="1239" max="1239" width="9.7109375" bestFit="1" customWidth="1"/>
    <col min="1240" max="1240" width="10.85546875" bestFit="1" customWidth="1"/>
    <col min="1241" max="1241" width="10.42578125" bestFit="1" customWidth="1"/>
    <col min="1242" max="1242" width="9.7109375" bestFit="1" customWidth="1"/>
    <col min="1243" max="1243" width="10.85546875" bestFit="1" customWidth="1"/>
    <col min="1244" max="1244" width="10.42578125" bestFit="1" customWidth="1"/>
    <col min="1245" max="1245" width="9.7109375" bestFit="1" customWidth="1"/>
    <col min="1246" max="1246" width="10.85546875" bestFit="1" customWidth="1"/>
    <col min="1247" max="1247" width="10.42578125" bestFit="1" customWidth="1"/>
    <col min="1248" max="1248" width="9.7109375" bestFit="1" customWidth="1"/>
    <col min="1249" max="1249" width="10.85546875" bestFit="1" customWidth="1"/>
    <col min="1250" max="1250" width="10.42578125" bestFit="1" customWidth="1"/>
    <col min="1251" max="1251" width="9.7109375" bestFit="1" customWidth="1"/>
    <col min="1252" max="1252" width="10.85546875" bestFit="1" customWidth="1"/>
    <col min="1253" max="1253" width="10.42578125" bestFit="1" customWidth="1"/>
    <col min="1254" max="1254" width="9.7109375" bestFit="1" customWidth="1"/>
    <col min="1255" max="1255" width="10.85546875" bestFit="1" customWidth="1"/>
    <col min="1256" max="1256" width="10.42578125" bestFit="1" customWidth="1"/>
    <col min="1257" max="1257" width="9.7109375" bestFit="1" customWidth="1"/>
    <col min="1258" max="1258" width="10.85546875" bestFit="1" customWidth="1"/>
    <col min="1259" max="1259" width="10.42578125" bestFit="1" customWidth="1"/>
    <col min="1260" max="1260" width="9.7109375" bestFit="1" customWidth="1"/>
    <col min="1261" max="1261" width="10.85546875" bestFit="1" customWidth="1"/>
    <col min="1262" max="1262" width="10.42578125" bestFit="1" customWidth="1"/>
    <col min="1263" max="1263" width="9.7109375" bestFit="1" customWidth="1"/>
    <col min="1264" max="1264" width="10.85546875" bestFit="1" customWidth="1"/>
    <col min="1265" max="1265" width="10.42578125" bestFit="1" customWidth="1"/>
    <col min="1266" max="1266" width="9.7109375" bestFit="1" customWidth="1"/>
    <col min="1267" max="1267" width="10.85546875" bestFit="1" customWidth="1"/>
    <col min="1268" max="1268" width="10.42578125" bestFit="1" customWidth="1"/>
    <col min="1269" max="1269" width="9.7109375" bestFit="1" customWidth="1"/>
    <col min="1270" max="1270" width="10.85546875" bestFit="1" customWidth="1"/>
    <col min="1271" max="1271" width="10.42578125" bestFit="1" customWidth="1"/>
    <col min="1272" max="1272" width="9.7109375" bestFit="1" customWidth="1"/>
    <col min="1273" max="1273" width="10.85546875" bestFit="1" customWidth="1"/>
    <col min="1274" max="1274" width="10.42578125" bestFit="1" customWidth="1"/>
    <col min="1275" max="1275" width="9.7109375" bestFit="1" customWidth="1"/>
    <col min="1276" max="1276" width="10.85546875" bestFit="1" customWidth="1"/>
    <col min="1277" max="1277" width="10.42578125" bestFit="1" customWidth="1"/>
    <col min="1278" max="1278" width="9.7109375" bestFit="1" customWidth="1"/>
    <col min="1279" max="1279" width="10.85546875" bestFit="1" customWidth="1"/>
    <col min="1280" max="1280" width="10.42578125" bestFit="1" customWidth="1"/>
    <col min="1281" max="1281" width="9.7109375" bestFit="1" customWidth="1"/>
    <col min="1282" max="1282" width="10.85546875" bestFit="1" customWidth="1"/>
    <col min="1283" max="1283" width="10.42578125" bestFit="1" customWidth="1"/>
    <col min="1284" max="1284" width="9.7109375" bestFit="1" customWidth="1"/>
    <col min="1285" max="1285" width="10.85546875" bestFit="1" customWidth="1"/>
    <col min="1286" max="1286" width="10.42578125" bestFit="1" customWidth="1"/>
    <col min="1287" max="1287" width="9.7109375" bestFit="1" customWidth="1"/>
    <col min="1288" max="1288" width="10.85546875" bestFit="1" customWidth="1"/>
    <col min="1289" max="1289" width="10.42578125" bestFit="1" customWidth="1"/>
    <col min="1290" max="1290" width="9.7109375" bestFit="1" customWidth="1"/>
    <col min="1291" max="1291" width="10.85546875" bestFit="1" customWidth="1"/>
    <col min="1292" max="1292" width="10.42578125" bestFit="1" customWidth="1"/>
    <col min="1293" max="1293" width="9.7109375" bestFit="1" customWidth="1"/>
    <col min="1294" max="1294" width="10.85546875" bestFit="1" customWidth="1"/>
    <col min="1295" max="1295" width="10.42578125" bestFit="1" customWidth="1"/>
    <col min="1296" max="1296" width="9.7109375" bestFit="1" customWidth="1"/>
    <col min="1297" max="1297" width="10.85546875" bestFit="1" customWidth="1"/>
    <col min="1298" max="1298" width="10.42578125" bestFit="1" customWidth="1"/>
    <col min="1299" max="1299" width="9.7109375" bestFit="1" customWidth="1"/>
    <col min="1300" max="1300" width="10.85546875" bestFit="1" customWidth="1"/>
    <col min="1301" max="1301" width="10.42578125" bestFit="1" customWidth="1"/>
    <col min="1302" max="1302" width="9.7109375" bestFit="1" customWidth="1"/>
    <col min="1303" max="1303" width="10.85546875" bestFit="1" customWidth="1"/>
    <col min="1304" max="1304" width="10.42578125" bestFit="1" customWidth="1"/>
    <col min="1305" max="1305" width="9.7109375" bestFit="1" customWidth="1"/>
    <col min="1306" max="1306" width="10.85546875" bestFit="1" customWidth="1"/>
    <col min="1307" max="1307" width="10.42578125" bestFit="1" customWidth="1"/>
    <col min="1308" max="1308" width="9.7109375" bestFit="1" customWidth="1"/>
    <col min="1309" max="1309" width="10.85546875" bestFit="1" customWidth="1"/>
    <col min="1310" max="1310" width="10.42578125" bestFit="1" customWidth="1"/>
    <col min="1311" max="1311" width="9.7109375" bestFit="1" customWidth="1"/>
    <col min="1312" max="1312" width="10.85546875" bestFit="1" customWidth="1"/>
    <col min="1313" max="1313" width="10.42578125" bestFit="1" customWidth="1"/>
    <col min="1314" max="1314" width="9.7109375" bestFit="1" customWidth="1"/>
    <col min="1315" max="1315" width="10.85546875" bestFit="1" customWidth="1"/>
    <col min="1316" max="1316" width="10.42578125" bestFit="1" customWidth="1"/>
    <col min="1317" max="1317" width="9.7109375" bestFit="1" customWidth="1"/>
    <col min="1318" max="1318" width="10.85546875" bestFit="1" customWidth="1"/>
    <col min="1319" max="1319" width="10.42578125" bestFit="1" customWidth="1"/>
    <col min="1320" max="1320" width="9.7109375" bestFit="1" customWidth="1"/>
    <col min="1321" max="1321" width="10.85546875" bestFit="1" customWidth="1"/>
    <col min="1322" max="1322" width="10.42578125" bestFit="1" customWidth="1"/>
    <col min="1323" max="1323" width="9.7109375" bestFit="1" customWidth="1"/>
    <col min="1324" max="1324" width="10.85546875" bestFit="1" customWidth="1"/>
    <col min="1325" max="1325" width="10.42578125" bestFit="1" customWidth="1"/>
    <col min="1326" max="1326" width="9.7109375" bestFit="1" customWidth="1"/>
    <col min="1327" max="1327" width="10.85546875" bestFit="1" customWidth="1"/>
    <col min="1328" max="1328" width="10.42578125" bestFit="1" customWidth="1"/>
    <col min="1329" max="1329" width="9.7109375" bestFit="1" customWidth="1"/>
    <col min="1330" max="1330" width="10.85546875" bestFit="1" customWidth="1"/>
    <col min="1331" max="1331" width="10.42578125" bestFit="1" customWidth="1"/>
    <col min="1332" max="1332" width="9.7109375" bestFit="1" customWidth="1"/>
    <col min="1333" max="1333" width="10.85546875" bestFit="1" customWidth="1"/>
    <col min="1334" max="1334" width="10.42578125" bestFit="1" customWidth="1"/>
    <col min="1335" max="1335" width="9.7109375" bestFit="1" customWidth="1"/>
    <col min="1336" max="1336" width="10.85546875" bestFit="1" customWidth="1"/>
    <col min="1337" max="1337" width="10.42578125" bestFit="1" customWidth="1"/>
    <col min="1338" max="1338" width="9.7109375" bestFit="1" customWidth="1"/>
    <col min="1339" max="1339" width="10.85546875" bestFit="1" customWidth="1"/>
    <col min="1340" max="1340" width="10.42578125" bestFit="1" customWidth="1"/>
    <col min="1341" max="1341" width="9.7109375" bestFit="1" customWidth="1"/>
    <col min="1342" max="1342" width="10.85546875" bestFit="1" customWidth="1"/>
    <col min="1343" max="1343" width="10.42578125" bestFit="1" customWidth="1"/>
    <col min="1344" max="1344" width="9.7109375" bestFit="1" customWidth="1"/>
    <col min="1345" max="1345" width="10.85546875" bestFit="1" customWidth="1"/>
    <col min="1346" max="1346" width="10.42578125" bestFit="1" customWidth="1"/>
    <col min="1347" max="1347" width="9.7109375" bestFit="1" customWidth="1"/>
    <col min="1348" max="1348" width="10.85546875" bestFit="1" customWidth="1"/>
    <col min="1349" max="1349" width="10.42578125" bestFit="1" customWidth="1"/>
    <col min="1350" max="1350" width="9.7109375" bestFit="1" customWidth="1"/>
    <col min="1351" max="1351" width="10.85546875" bestFit="1" customWidth="1"/>
    <col min="1352" max="1352" width="10.42578125" bestFit="1" customWidth="1"/>
    <col min="1353" max="1353" width="9.7109375" bestFit="1" customWidth="1"/>
    <col min="1354" max="1354" width="10.85546875" bestFit="1" customWidth="1"/>
    <col min="1355" max="1355" width="10.42578125" bestFit="1" customWidth="1"/>
    <col min="1356" max="1356" width="9.7109375" bestFit="1" customWidth="1"/>
    <col min="1357" max="1357" width="10.85546875" bestFit="1" customWidth="1"/>
    <col min="1358" max="1358" width="10.42578125" bestFit="1" customWidth="1"/>
    <col min="1359" max="1359" width="9.7109375" bestFit="1" customWidth="1"/>
    <col min="1360" max="1360" width="10.85546875" bestFit="1" customWidth="1"/>
    <col min="1361" max="1361" width="10.42578125" bestFit="1" customWidth="1"/>
    <col min="1362" max="1362" width="9.7109375" bestFit="1" customWidth="1"/>
    <col min="1363" max="1363" width="10.85546875" bestFit="1" customWidth="1"/>
    <col min="1364" max="1364" width="10.42578125" bestFit="1" customWidth="1"/>
    <col min="1365" max="1365" width="9.7109375" bestFit="1" customWidth="1"/>
    <col min="1366" max="1366" width="10.85546875" bestFit="1" customWidth="1"/>
    <col min="1367" max="1367" width="10.42578125" bestFit="1" customWidth="1"/>
    <col min="1368" max="1368" width="9.7109375" bestFit="1" customWidth="1"/>
    <col min="1369" max="1369" width="10.85546875" bestFit="1" customWidth="1"/>
    <col min="1370" max="1370" width="10.42578125" bestFit="1" customWidth="1"/>
    <col min="1371" max="1371" width="9.7109375" bestFit="1" customWidth="1"/>
    <col min="1372" max="1372" width="10.85546875" bestFit="1" customWidth="1"/>
    <col min="1373" max="1373" width="10.42578125" bestFit="1" customWidth="1"/>
    <col min="1374" max="1374" width="9.7109375" bestFit="1" customWidth="1"/>
    <col min="1375" max="1375" width="10.85546875" bestFit="1" customWidth="1"/>
    <col min="1376" max="1376" width="10.42578125" bestFit="1" customWidth="1"/>
    <col min="1377" max="1377" width="9.7109375" bestFit="1" customWidth="1"/>
    <col min="1378" max="1378" width="10.85546875" bestFit="1" customWidth="1"/>
    <col min="1379" max="1379" width="10.42578125" bestFit="1" customWidth="1"/>
    <col min="1380" max="1380" width="9.7109375" bestFit="1" customWidth="1"/>
    <col min="1381" max="1381" width="10.85546875" bestFit="1" customWidth="1"/>
    <col min="1382" max="1382" width="10.42578125" bestFit="1" customWidth="1"/>
    <col min="1383" max="1383" width="9.7109375" bestFit="1" customWidth="1"/>
    <col min="1384" max="1384" width="10.85546875" bestFit="1" customWidth="1"/>
    <col min="1385" max="1385" width="10.42578125" bestFit="1" customWidth="1"/>
    <col min="1386" max="1386" width="9.7109375" bestFit="1" customWidth="1"/>
    <col min="1387" max="1387" width="10.85546875" bestFit="1" customWidth="1"/>
    <col min="1388" max="1388" width="10.42578125" bestFit="1" customWidth="1"/>
    <col min="1389" max="1389" width="9.7109375" bestFit="1" customWidth="1"/>
    <col min="1390" max="1390" width="10.85546875" bestFit="1" customWidth="1"/>
    <col min="1391" max="1391" width="10.42578125" bestFit="1" customWidth="1"/>
    <col min="1392" max="1392" width="9.7109375" bestFit="1" customWidth="1"/>
    <col min="1393" max="1393" width="10.85546875" bestFit="1" customWidth="1"/>
    <col min="1394" max="1394" width="10.42578125" bestFit="1" customWidth="1"/>
    <col min="1395" max="1395" width="9.7109375" bestFit="1" customWidth="1"/>
    <col min="1396" max="1396" width="10.85546875" bestFit="1" customWidth="1"/>
    <col min="1397" max="1397" width="10.42578125" bestFit="1" customWidth="1"/>
    <col min="1398" max="1398" width="9.7109375" bestFit="1" customWidth="1"/>
    <col min="1399" max="1399" width="10.85546875" bestFit="1" customWidth="1"/>
    <col min="1400" max="1400" width="10.42578125" bestFit="1" customWidth="1"/>
    <col min="1401" max="1401" width="9.7109375" bestFit="1" customWidth="1"/>
    <col min="1402" max="1402" width="10.85546875" bestFit="1" customWidth="1"/>
    <col min="1403" max="1403" width="10.42578125" bestFit="1" customWidth="1"/>
    <col min="1404" max="1404" width="9.7109375" bestFit="1" customWidth="1"/>
    <col min="1405" max="1405" width="10.85546875" bestFit="1" customWidth="1"/>
    <col min="1406" max="1406" width="10.42578125" bestFit="1" customWidth="1"/>
    <col min="1407" max="1407" width="9.7109375" bestFit="1" customWidth="1"/>
    <col min="1408" max="1408" width="10.85546875" bestFit="1" customWidth="1"/>
    <col min="1409" max="1409" width="10.42578125" bestFit="1" customWidth="1"/>
    <col min="1410" max="1410" width="9.7109375" bestFit="1" customWidth="1"/>
    <col min="1411" max="1411" width="10.85546875" bestFit="1" customWidth="1"/>
    <col min="1412" max="1412" width="10.42578125" bestFit="1" customWidth="1"/>
    <col min="1413" max="1413" width="9.7109375" bestFit="1" customWidth="1"/>
    <col min="1414" max="1414" width="10.85546875" bestFit="1" customWidth="1"/>
    <col min="1415" max="1415" width="10.42578125" bestFit="1" customWidth="1"/>
    <col min="1416" max="1416" width="9.7109375" bestFit="1" customWidth="1"/>
    <col min="1417" max="1417" width="10.85546875" bestFit="1" customWidth="1"/>
    <col min="1418" max="1418" width="10.42578125" bestFit="1" customWidth="1"/>
    <col min="1419" max="1419" width="9.7109375" bestFit="1" customWidth="1"/>
    <col min="1420" max="1420" width="10.85546875" bestFit="1" customWidth="1"/>
    <col min="1421" max="1421" width="10.42578125" bestFit="1" customWidth="1"/>
    <col min="1422" max="1422" width="9.7109375" bestFit="1" customWidth="1"/>
    <col min="1423" max="1423" width="10.85546875" bestFit="1" customWidth="1"/>
    <col min="1424" max="1424" width="10.42578125" bestFit="1" customWidth="1"/>
    <col min="1425" max="1425" width="9.7109375" bestFit="1" customWidth="1"/>
    <col min="1426" max="1426" width="10.85546875" bestFit="1" customWidth="1"/>
    <col min="1427" max="1427" width="10.42578125" bestFit="1" customWidth="1"/>
    <col min="1428" max="1428" width="9.7109375" bestFit="1" customWidth="1"/>
    <col min="1429" max="1429" width="10.85546875" bestFit="1" customWidth="1"/>
    <col min="1430" max="1430" width="10.42578125" bestFit="1" customWidth="1"/>
    <col min="1431" max="1431" width="9.7109375" bestFit="1" customWidth="1"/>
    <col min="1432" max="1432" width="10.85546875" bestFit="1" customWidth="1"/>
    <col min="1433" max="1433" width="10.42578125" bestFit="1" customWidth="1"/>
    <col min="1434" max="1434" width="9.7109375" bestFit="1" customWidth="1"/>
    <col min="1435" max="1435" width="10.85546875" bestFit="1" customWidth="1"/>
    <col min="1436" max="1436" width="10.42578125" bestFit="1" customWidth="1"/>
    <col min="1437" max="1437" width="9.7109375" bestFit="1" customWidth="1"/>
    <col min="1438" max="1438" width="10.85546875" bestFit="1" customWidth="1"/>
    <col min="1439" max="1439" width="10.42578125" bestFit="1" customWidth="1"/>
    <col min="1440" max="1440" width="9.7109375" bestFit="1" customWidth="1"/>
    <col min="1441" max="1441" width="10.85546875" bestFit="1" customWidth="1"/>
    <col min="1442" max="1442" width="10.42578125" bestFit="1" customWidth="1"/>
    <col min="1443" max="1443" width="9.7109375" bestFit="1" customWidth="1"/>
    <col min="1444" max="1444" width="10.85546875" bestFit="1" customWidth="1"/>
    <col min="1445" max="1445" width="10.42578125" bestFit="1" customWidth="1"/>
    <col min="1446" max="1446" width="9.7109375" bestFit="1" customWidth="1"/>
    <col min="1447" max="1447" width="10.85546875" bestFit="1" customWidth="1"/>
    <col min="1448" max="1448" width="10.42578125" bestFit="1" customWidth="1"/>
    <col min="1449" max="1449" width="9.7109375" bestFit="1" customWidth="1"/>
    <col min="1450" max="1450" width="10.85546875" bestFit="1" customWidth="1"/>
    <col min="1451" max="1451" width="10.42578125" bestFit="1" customWidth="1"/>
    <col min="1452" max="1452" width="9.7109375" bestFit="1" customWidth="1"/>
    <col min="1453" max="1453" width="10.85546875" bestFit="1" customWidth="1"/>
    <col min="1454" max="1454" width="10.42578125" bestFit="1" customWidth="1"/>
    <col min="1455" max="1455" width="9.7109375" bestFit="1" customWidth="1"/>
    <col min="1456" max="1456" width="10.85546875" bestFit="1" customWidth="1"/>
    <col min="1457" max="1457" width="10.42578125" bestFit="1" customWidth="1"/>
    <col min="1458" max="1458" width="9.7109375" bestFit="1" customWidth="1"/>
    <col min="1459" max="1459" width="10.85546875" bestFit="1" customWidth="1"/>
    <col min="1460" max="1460" width="10.42578125" bestFit="1" customWidth="1"/>
    <col min="1461" max="1461" width="9.7109375" bestFit="1" customWidth="1"/>
    <col min="1462" max="1462" width="10.85546875" bestFit="1" customWidth="1"/>
    <col min="1463" max="1463" width="10.42578125" bestFit="1" customWidth="1"/>
    <col min="1464" max="1464" width="9.7109375" bestFit="1" customWidth="1"/>
    <col min="1465" max="1465" width="10.85546875" bestFit="1" customWidth="1"/>
    <col min="1466" max="1466" width="10.42578125" bestFit="1" customWidth="1"/>
    <col min="1467" max="1467" width="9.7109375" bestFit="1" customWidth="1"/>
    <col min="1468" max="1468" width="10.85546875" bestFit="1" customWidth="1"/>
    <col min="1469" max="1469" width="10.42578125" bestFit="1" customWidth="1"/>
    <col min="1470" max="1470" width="9.7109375" bestFit="1" customWidth="1"/>
    <col min="1471" max="1471" width="10.85546875" bestFit="1" customWidth="1"/>
    <col min="1472" max="1472" width="10.42578125" bestFit="1" customWidth="1"/>
    <col min="1473" max="1473" width="9.7109375" bestFit="1" customWidth="1"/>
    <col min="1474" max="1474" width="10.85546875" bestFit="1" customWidth="1"/>
    <col min="1475" max="1475" width="10.42578125" bestFit="1" customWidth="1"/>
    <col min="1476" max="1476" width="9.7109375" bestFit="1" customWidth="1"/>
    <col min="1477" max="1477" width="10.85546875" bestFit="1" customWidth="1"/>
    <col min="1478" max="1478" width="10.42578125" bestFit="1" customWidth="1"/>
    <col min="1479" max="1479" width="9.7109375" bestFit="1" customWidth="1"/>
    <col min="1480" max="1480" width="10.85546875" bestFit="1" customWidth="1"/>
    <col min="1481" max="1481" width="10.42578125" bestFit="1" customWidth="1"/>
    <col min="1482" max="1482" width="9.7109375" bestFit="1" customWidth="1"/>
    <col min="1483" max="1483" width="10.85546875" bestFit="1" customWidth="1"/>
    <col min="1484" max="1484" width="10.42578125" bestFit="1" customWidth="1"/>
    <col min="1485" max="1485" width="9.7109375" bestFit="1" customWidth="1"/>
    <col min="1486" max="1486" width="10.85546875" bestFit="1" customWidth="1"/>
    <col min="1487" max="1487" width="10.42578125" bestFit="1" customWidth="1"/>
    <col min="1488" max="1488" width="9.7109375" bestFit="1" customWidth="1"/>
    <col min="1489" max="1489" width="10.85546875" bestFit="1" customWidth="1"/>
    <col min="1490" max="1490" width="10.42578125" bestFit="1" customWidth="1"/>
    <col min="1491" max="1491" width="9.7109375" bestFit="1" customWidth="1"/>
    <col min="1492" max="1492" width="10.85546875" bestFit="1" customWidth="1"/>
    <col min="1493" max="1493" width="10.42578125" bestFit="1" customWidth="1"/>
    <col min="1494" max="1494" width="9.7109375" bestFit="1" customWidth="1"/>
    <col min="1495" max="1495" width="10.85546875" bestFit="1" customWidth="1"/>
    <col min="1496" max="1496" width="10.42578125" bestFit="1" customWidth="1"/>
    <col min="1497" max="1497" width="9.7109375" bestFit="1" customWidth="1"/>
    <col min="1498" max="1498" width="10.85546875" bestFit="1" customWidth="1"/>
    <col min="1499" max="1499" width="10.42578125" bestFit="1" customWidth="1"/>
    <col min="1500" max="1500" width="9.7109375" bestFit="1" customWidth="1"/>
    <col min="1501" max="1501" width="10.85546875" bestFit="1" customWidth="1"/>
    <col min="1502" max="1502" width="10.42578125" bestFit="1" customWidth="1"/>
    <col min="1503" max="1503" width="9.7109375" bestFit="1" customWidth="1"/>
    <col min="1504" max="1504" width="10.85546875" bestFit="1" customWidth="1"/>
    <col min="1505" max="1505" width="10.42578125" bestFit="1" customWidth="1"/>
    <col min="1506" max="1506" width="9.7109375" bestFit="1" customWidth="1"/>
    <col min="1507" max="1507" width="10.85546875" bestFit="1" customWidth="1"/>
    <col min="1508" max="1508" width="10.42578125" bestFit="1" customWidth="1"/>
    <col min="1509" max="1509" width="9.7109375" bestFit="1" customWidth="1"/>
    <col min="1510" max="1510" width="10.85546875" bestFit="1" customWidth="1"/>
    <col min="1511" max="1511" width="10.42578125" bestFit="1" customWidth="1"/>
    <col min="1512" max="1512" width="9.7109375" bestFit="1" customWidth="1"/>
    <col min="1513" max="1513" width="10.85546875" bestFit="1" customWidth="1"/>
    <col min="1514" max="1514" width="10.42578125" bestFit="1" customWidth="1"/>
    <col min="1515" max="1515" width="9.7109375" bestFit="1" customWidth="1"/>
    <col min="1516" max="1516" width="10.85546875" bestFit="1" customWidth="1"/>
    <col min="1517" max="1517" width="10.42578125" bestFit="1" customWidth="1"/>
    <col min="1518" max="1518" width="9.7109375" bestFit="1" customWidth="1"/>
    <col min="1519" max="1519" width="10.85546875" bestFit="1" customWidth="1"/>
    <col min="1520" max="1520" width="10.42578125" bestFit="1" customWidth="1"/>
    <col min="1521" max="1521" width="9.7109375" bestFit="1" customWidth="1"/>
    <col min="1522" max="1522" width="10.85546875" bestFit="1" customWidth="1"/>
    <col min="1523" max="1523" width="10.42578125" bestFit="1" customWidth="1"/>
    <col min="1524" max="1524" width="9.7109375" bestFit="1" customWidth="1"/>
    <col min="1525" max="1525" width="10.85546875" bestFit="1" customWidth="1"/>
    <col min="1526" max="1526" width="10.42578125" bestFit="1" customWidth="1"/>
    <col min="1527" max="1527" width="9.7109375" bestFit="1" customWidth="1"/>
    <col min="1528" max="1528" width="10.85546875" bestFit="1" customWidth="1"/>
    <col min="1529" max="1529" width="10.42578125" bestFit="1" customWidth="1"/>
    <col min="1530" max="1530" width="9.7109375" bestFit="1" customWidth="1"/>
    <col min="1531" max="1531" width="10.85546875" bestFit="1" customWidth="1"/>
    <col min="1532" max="1532" width="10.42578125" bestFit="1" customWidth="1"/>
    <col min="1533" max="1533" width="9.7109375" bestFit="1" customWidth="1"/>
    <col min="1534" max="1534" width="10.85546875" bestFit="1" customWidth="1"/>
    <col min="1535" max="1535" width="10.42578125" bestFit="1" customWidth="1"/>
    <col min="1536" max="1536" width="9.7109375" bestFit="1" customWidth="1"/>
    <col min="1537" max="1537" width="10.85546875" bestFit="1" customWidth="1"/>
    <col min="1538" max="1538" width="10.42578125" bestFit="1" customWidth="1"/>
    <col min="1539" max="1539" width="9.7109375" bestFit="1" customWidth="1"/>
    <col min="1540" max="1540" width="10.85546875" bestFit="1" customWidth="1"/>
    <col min="1541" max="1541" width="10.42578125" bestFit="1" customWidth="1"/>
    <col min="1542" max="1542" width="9.7109375" bestFit="1" customWidth="1"/>
    <col min="1543" max="1543" width="10.85546875" bestFit="1" customWidth="1"/>
    <col min="1544" max="1544" width="10.42578125" bestFit="1" customWidth="1"/>
    <col min="1545" max="1545" width="9.7109375" bestFit="1" customWidth="1"/>
    <col min="1546" max="1546" width="10.85546875" bestFit="1" customWidth="1"/>
    <col min="1547" max="1547" width="10.42578125" bestFit="1" customWidth="1"/>
    <col min="1548" max="1548" width="9.7109375" bestFit="1" customWidth="1"/>
    <col min="1549" max="1549" width="10.85546875" bestFit="1" customWidth="1"/>
    <col min="1550" max="1550" width="10.42578125" bestFit="1" customWidth="1"/>
    <col min="1551" max="1551" width="9.7109375" bestFit="1" customWidth="1"/>
    <col min="1552" max="1552" width="10.85546875" bestFit="1" customWidth="1"/>
    <col min="1553" max="1553" width="10.42578125" bestFit="1" customWidth="1"/>
    <col min="1554" max="1554" width="9.7109375" bestFit="1" customWidth="1"/>
    <col min="1555" max="1555" width="10.85546875" bestFit="1" customWidth="1"/>
    <col min="1556" max="1556" width="10.42578125" bestFit="1" customWidth="1"/>
    <col min="1557" max="1557" width="9.7109375" bestFit="1" customWidth="1"/>
    <col min="1558" max="1558" width="10.85546875" bestFit="1" customWidth="1"/>
    <col min="1559" max="1559" width="10.42578125" bestFit="1" customWidth="1"/>
    <col min="1560" max="1560" width="9.7109375" bestFit="1" customWidth="1"/>
    <col min="1561" max="1561" width="10.85546875" bestFit="1" customWidth="1"/>
    <col min="1562" max="1562" width="10.42578125" bestFit="1" customWidth="1"/>
    <col min="1563" max="1563" width="9.7109375" bestFit="1" customWidth="1"/>
    <col min="1564" max="1564" width="10.85546875" bestFit="1" customWidth="1"/>
    <col min="1565" max="1565" width="10.42578125" bestFit="1" customWidth="1"/>
    <col min="1566" max="1566" width="9.7109375" bestFit="1" customWidth="1"/>
    <col min="1567" max="1567" width="10.85546875" bestFit="1" customWidth="1"/>
    <col min="1568" max="1568" width="10.42578125" bestFit="1" customWidth="1"/>
    <col min="1569" max="1569" width="9.7109375" bestFit="1" customWidth="1"/>
    <col min="1570" max="1570" width="10.85546875" bestFit="1" customWidth="1"/>
    <col min="1571" max="1571" width="10.42578125" bestFit="1" customWidth="1"/>
    <col min="1572" max="1572" width="9.7109375" bestFit="1" customWidth="1"/>
    <col min="1573" max="1573" width="10.85546875" bestFit="1" customWidth="1"/>
    <col min="1574" max="1574" width="10.42578125" bestFit="1" customWidth="1"/>
    <col min="1575" max="1575" width="9.7109375" bestFit="1" customWidth="1"/>
    <col min="1576" max="1576" width="10.85546875" bestFit="1" customWidth="1"/>
    <col min="1577" max="1577" width="10.42578125" bestFit="1" customWidth="1"/>
    <col min="1578" max="1578" width="9.7109375" bestFit="1" customWidth="1"/>
    <col min="1579" max="1579" width="10.85546875" bestFit="1" customWidth="1"/>
    <col min="1580" max="1580" width="10.42578125" bestFit="1" customWidth="1"/>
    <col min="1581" max="1581" width="9.7109375" bestFit="1" customWidth="1"/>
    <col min="1582" max="1582" width="10.85546875" bestFit="1" customWidth="1"/>
    <col min="1583" max="1583" width="10.42578125" bestFit="1" customWidth="1"/>
    <col min="1584" max="1584" width="9.7109375" bestFit="1" customWidth="1"/>
    <col min="1585" max="1585" width="10.85546875" bestFit="1" customWidth="1"/>
    <col min="1586" max="1586" width="10.42578125" bestFit="1" customWidth="1"/>
    <col min="1587" max="1587" width="9.7109375" bestFit="1" customWidth="1"/>
    <col min="1588" max="1588" width="10.85546875" bestFit="1" customWidth="1"/>
    <col min="1589" max="1589" width="10.42578125" bestFit="1" customWidth="1"/>
    <col min="1590" max="1590" width="9.7109375" bestFit="1" customWidth="1"/>
    <col min="1591" max="1591" width="10.85546875" bestFit="1" customWidth="1"/>
    <col min="1592" max="1592" width="10.42578125" bestFit="1" customWidth="1"/>
    <col min="1593" max="1593" width="9.7109375" bestFit="1" customWidth="1"/>
    <col min="1594" max="1594" width="10.85546875" bestFit="1" customWidth="1"/>
    <col min="1595" max="1595" width="10.42578125" bestFit="1" customWidth="1"/>
    <col min="1596" max="1596" width="9.7109375" bestFit="1" customWidth="1"/>
    <col min="1597" max="1597" width="10.85546875" bestFit="1" customWidth="1"/>
    <col min="1598" max="1598" width="10.42578125" bestFit="1" customWidth="1"/>
    <col min="1599" max="1599" width="9.7109375" bestFit="1" customWidth="1"/>
    <col min="1600" max="1600" width="10.85546875" bestFit="1" customWidth="1"/>
    <col min="1601" max="1601" width="10.42578125" bestFit="1" customWidth="1"/>
    <col min="1602" max="1602" width="9.7109375" bestFit="1" customWidth="1"/>
    <col min="1603" max="1603" width="10.85546875" bestFit="1" customWidth="1"/>
    <col min="1604" max="1604" width="10.42578125" bestFit="1" customWidth="1"/>
    <col min="1605" max="1605" width="9.7109375" bestFit="1" customWidth="1"/>
    <col min="1606" max="1606" width="10.85546875" bestFit="1" customWidth="1"/>
    <col min="1607" max="1607" width="10.42578125" bestFit="1" customWidth="1"/>
    <col min="1608" max="1608" width="9.7109375" bestFit="1" customWidth="1"/>
    <col min="1609" max="1609" width="10.85546875" bestFit="1" customWidth="1"/>
    <col min="1610" max="1610" width="10.42578125" bestFit="1" customWidth="1"/>
    <col min="1611" max="1611" width="9.7109375" bestFit="1" customWidth="1"/>
    <col min="1612" max="1612" width="10.85546875" bestFit="1" customWidth="1"/>
    <col min="1613" max="1613" width="10.42578125" bestFit="1" customWidth="1"/>
    <col min="1614" max="1614" width="9.7109375" bestFit="1" customWidth="1"/>
    <col min="1615" max="1615" width="10.85546875" bestFit="1" customWidth="1"/>
    <col min="1616" max="1616" width="10.42578125" bestFit="1" customWidth="1"/>
    <col min="1617" max="1617" width="9.7109375" bestFit="1" customWidth="1"/>
    <col min="1618" max="1618" width="10.85546875" bestFit="1" customWidth="1"/>
    <col min="1619" max="1619" width="10.42578125" bestFit="1" customWidth="1"/>
    <col min="1620" max="1620" width="9.7109375" bestFit="1" customWidth="1"/>
    <col min="1621" max="1621" width="10.85546875" bestFit="1" customWidth="1"/>
    <col min="1622" max="1622" width="10.42578125" bestFit="1" customWidth="1"/>
    <col min="1623" max="1623" width="9.7109375" bestFit="1" customWidth="1"/>
    <col min="1624" max="1624" width="10.85546875" bestFit="1" customWidth="1"/>
    <col min="1625" max="1625" width="10.42578125" bestFit="1" customWidth="1"/>
    <col min="1626" max="1626" width="9.7109375" bestFit="1" customWidth="1"/>
    <col min="1627" max="1627" width="10.85546875" bestFit="1" customWidth="1"/>
    <col min="1628" max="1628" width="10.42578125" bestFit="1" customWidth="1"/>
    <col min="1629" max="1629" width="9.7109375" bestFit="1" customWidth="1"/>
    <col min="1630" max="1630" width="10.85546875" bestFit="1" customWidth="1"/>
    <col min="1631" max="1631" width="10.42578125" bestFit="1" customWidth="1"/>
    <col min="1632" max="1632" width="9.7109375" bestFit="1" customWidth="1"/>
    <col min="1633" max="1633" width="10.85546875" bestFit="1" customWidth="1"/>
    <col min="1634" max="1634" width="10.42578125" bestFit="1" customWidth="1"/>
    <col min="1635" max="1635" width="9.7109375" bestFit="1" customWidth="1"/>
    <col min="1636" max="1636" width="10.85546875" bestFit="1" customWidth="1"/>
    <col min="1637" max="1637" width="10.42578125" bestFit="1" customWidth="1"/>
    <col min="1638" max="1638" width="9.7109375" bestFit="1" customWidth="1"/>
    <col min="1639" max="1639" width="10.85546875" bestFit="1" customWidth="1"/>
    <col min="1640" max="1640" width="10.42578125" bestFit="1" customWidth="1"/>
    <col min="1641" max="1641" width="9.7109375" bestFit="1" customWidth="1"/>
    <col min="1642" max="1642" width="10.85546875" bestFit="1" customWidth="1"/>
    <col min="1643" max="1643" width="10.42578125" bestFit="1" customWidth="1"/>
    <col min="1644" max="1644" width="9.7109375" bestFit="1" customWidth="1"/>
    <col min="1645" max="1645" width="10.85546875" bestFit="1" customWidth="1"/>
    <col min="1646" max="1646" width="10.42578125" bestFit="1" customWidth="1"/>
    <col min="1647" max="1647" width="9.7109375" bestFit="1" customWidth="1"/>
    <col min="1648" max="1648" width="10.85546875" bestFit="1" customWidth="1"/>
    <col min="1649" max="1649" width="10.42578125" bestFit="1" customWidth="1"/>
    <col min="1650" max="1650" width="9.7109375" bestFit="1" customWidth="1"/>
    <col min="1651" max="1651" width="10.85546875" bestFit="1" customWidth="1"/>
    <col min="1652" max="1652" width="10.42578125" bestFit="1" customWidth="1"/>
    <col min="1653" max="1653" width="9.7109375" bestFit="1" customWidth="1"/>
    <col min="1654" max="1654" width="10.85546875" bestFit="1" customWidth="1"/>
    <col min="1655" max="1655" width="10.42578125" bestFit="1" customWidth="1"/>
    <col min="1656" max="1656" width="9.7109375" bestFit="1" customWidth="1"/>
    <col min="1657" max="1657" width="10.85546875" bestFit="1" customWidth="1"/>
    <col min="1658" max="1658" width="10.42578125" bestFit="1" customWidth="1"/>
    <col min="1659" max="1659" width="9.7109375" bestFit="1" customWidth="1"/>
    <col min="1660" max="1660" width="10.85546875" bestFit="1" customWidth="1"/>
    <col min="1661" max="1661" width="10.42578125" bestFit="1" customWidth="1"/>
    <col min="1662" max="1662" width="9.7109375" bestFit="1" customWidth="1"/>
    <col min="1663" max="1663" width="10.85546875" bestFit="1" customWidth="1"/>
    <col min="1664" max="1664" width="10.42578125" bestFit="1" customWidth="1"/>
    <col min="1665" max="1665" width="9.7109375" bestFit="1" customWidth="1"/>
    <col min="1666" max="1666" width="10.85546875" bestFit="1" customWidth="1"/>
    <col min="1667" max="1667" width="10.42578125" bestFit="1" customWidth="1"/>
    <col min="1668" max="1668" width="9.7109375" bestFit="1" customWidth="1"/>
    <col min="1669" max="1669" width="10.85546875" bestFit="1" customWidth="1"/>
    <col min="1670" max="1670" width="10.42578125" bestFit="1" customWidth="1"/>
    <col min="1671" max="1671" width="9.7109375" bestFit="1" customWidth="1"/>
    <col min="1672" max="1672" width="10.85546875" bestFit="1" customWidth="1"/>
    <col min="1673" max="1673" width="10.42578125" bestFit="1" customWidth="1"/>
    <col min="1674" max="1674" width="9.7109375" bestFit="1" customWidth="1"/>
    <col min="1675" max="1675" width="10.85546875" bestFit="1" customWidth="1"/>
    <col min="1676" max="1676" width="10.42578125" bestFit="1" customWidth="1"/>
    <col min="1677" max="1677" width="9.7109375" bestFit="1" customWidth="1"/>
    <col min="1678" max="1678" width="10.85546875" bestFit="1" customWidth="1"/>
    <col min="1679" max="1679" width="10.42578125" bestFit="1" customWidth="1"/>
    <col min="1680" max="1680" width="9.7109375" bestFit="1" customWidth="1"/>
    <col min="1681" max="1681" width="10.85546875" bestFit="1" customWidth="1"/>
    <col min="1682" max="1682" width="10.42578125" bestFit="1" customWidth="1"/>
    <col min="1683" max="1683" width="9.7109375" bestFit="1" customWidth="1"/>
    <col min="1684" max="1684" width="10.85546875" bestFit="1" customWidth="1"/>
    <col min="1685" max="1685" width="10.42578125" bestFit="1" customWidth="1"/>
    <col min="1686" max="1686" width="9.7109375" bestFit="1" customWidth="1"/>
    <col min="1687" max="1687" width="10.85546875" bestFit="1" customWidth="1"/>
    <col min="1688" max="1688" width="10.42578125" bestFit="1" customWidth="1"/>
    <col min="1689" max="1689" width="9.7109375" bestFit="1" customWidth="1"/>
    <col min="1690" max="1690" width="10.85546875" bestFit="1" customWidth="1"/>
    <col min="1691" max="1691" width="10.42578125" bestFit="1" customWidth="1"/>
    <col min="1692" max="1692" width="9.7109375" bestFit="1" customWidth="1"/>
    <col min="1693" max="1693" width="10.85546875" bestFit="1" customWidth="1"/>
    <col min="1694" max="1694" width="10.42578125" bestFit="1" customWidth="1"/>
    <col min="1695" max="1695" width="9.7109375" bestFit="1" customWidth="1"/>
    <col min="1696" max="1696" width="10.85546875" bestFit="1" customWidth="1"/>
    <col min="1697" max="1697" width="10.42578125" bestFit="1" customWidth="1"/>
    <col min="1698" max="1698" width="9.7109375" bestFit="1" customWidth="1"/>
    <col min="1699" max="1699" width="10.85546875" bestFit="1" customWidth="1"/>
    <col min="1700" max="1700" width="10.42578125" bestFit="1" customWidth="1"/>
    <col min="1701" max="1701" width="9.7109375" bestFit="1" customWidth="1"/>
    <col min="1702" max="1702" width="10.85546875" bestFit="1" customWidth="1"/>
    <col min="1703" max="1703" width="10.42578125" bestFit="1" customWidth="1"/>
    <col min="1704" max="1704" width="9.7109375" bestFit="1" customWidth="1"/>
    <col min="1705" max="1705" width="10.85546875" bestFit="1" customWidth="1"/>
    <col min="1706" max="1706" width="10.42578125" bestFit="1" customWidth="1"/>
    <col min="1707" max="1707" width="9.7109375" bestFit="1" customWidth="1"/>
    <col min="1708" max="1708" width="10.85546875" bestFit="1" customWidth="1"/>
    <col min="1709" max="1709" width="10.42578125" bestFit="1" customWidth="1"/>
    <col min="1710" max="1710" width="9.7109375" bestFit="1" customWidth="1"/>
    <col min="1711" max="1711" width="10.85546875" bestFit="1" customWidth="1"/>
    <col min="1712" max="1712" width="10.42578125" bestFit="1" customWidth="1"/>
    <col min="1713" max="1713" width="9.7109375" bestFit="1" customWidth="1"/>
    <col min="1714" max="1714" width="10.85546875" bestFit="1" customWidth="1"/>
    <col min="1715" max="1715" width="10.42578125" bestFit="1" customWidth="1"/>
    <col min="1716" max="1716" width="9.7109375" bestFit="1" customWidth="1"/>
    <col min="1717" max="1717" width="10.85546875" bestFit="1" customWidth="1"/>
    <col min="1718" max="1718" width="10.42578125" bestFit="1" customWidth="1"/>
    <col min="1719" max="1719" width="9.7109375" bestFit="1" customWidth="1"/>
    <col min="1720" max="1720" width="10.85546875" bestFit="1" customWidth="1"/>
    <col min="1721" max="1721" width="10.42578125" bestFit="1" customWidth="1"/>
    <col min="1722" max="1722" width="9.7109375" bestFit="1" customWidth="1"/>
    <col min="1723" max="1723" width="10.85546875" bestFit="1" customWidth="1"/>
    <col min="1724" max="1724" width="10.42578125" bestFit="1" customWidth="1"/>
    <col min="1725" max="1725" width="9.7109375" bestFit="1" customWidth="1"/>
    <col min="1726" max="1726" width="10.85546875" bestFit="1" customWidth="1"/>
    <col min="1727" max="1727" width="10.42578125" bestFit="1" customWidth="1"/>
    <col min="1728" max="1728" width="9.7109375" bestFit="1" customWidth="1"/>
    <col min="1729" max="1729" width="10.85546875" bestFit="1" customWidth="1"/>
    <col min="1730" max="1730" width="10.42578125" bestFit="1" customWidth="1"/>
    <col min="1731" max="1731" width="9.7109375" bestFit="1" customWidth="1"/>
    <col min="1732" max="1732" width="10.85546875" bestFit="1" customWidth="1"/>
    <col min="1733" max="1733" width="10.42578125" bestFit="1" customWidth="1"/>
    <col min="1734" max="1734" width="9.7109375" bestFit="1" customWidth="1"/>
    <col min="1735" max="1735" width="10.85546875" bestFit="1" customWidth="1"/>
    <col min="1736" max="1736" width="10.42578125" bestFit="1" customWidth="1"/>
    <col min="1737" max="1737" width="9.7109375" bestFit="1" customWidth="1"/>
    <col min="1738" max="1738" width="10.85546875" bestFit="1" customWidth="1"/>
    <col min="1739" max="1739" width="10.42578125" bestFit="1" customWidth="1"/>
    <col min="1740" max="1740" width="9.7109375" bestFit="1" customWidth="1"/>
    <col min="1741" max="1741" width="10.85546875" bestFit="1" customWidth="1"/>
    <col min="1742" max="1742" width="10.42578125" bestFit="1" customWidth="1"/>
    <col min="1743" max="1743" width="9.7109375" bestFit="1" customWidth="1"/>
    <col min="1744" max="1744" width="10.85546875" bestFit="1" customWidth="1"/>
    <col min="1745" max="1745" width="10.42578125" bestFit="1" customWidth="1"/>
    <col min="1746" max="1746" width="9.7109375" bestFit="1" customWidth="1"/>
    <col min="1747" max="1747" width="10.85546875" bestFit="1" customWidth="1"/>
    <col min="1748" max="1748" width="10.42578125" bestFit="1" customWidth="1"/>
    <col min="1749" max="1749" width="9.7109375" bestFit="1" customWidth="1"/>
    <col min="1750" max="1750" width="10.85546875" bestFit="1" customWidth="1"/>
    <col min="1751" max="1751" width="10.42578125" bestFit="1" customWidth="1"/>
    <col min="1752" max="1752" width="9.7109375" bestFit="1" customWidth="1"/>
    <col min="1753" max="1753" width="10.85546875" bestFit="1" customWidth="1"/>
    <col min="1754" max="1754" width="10.42578125" bestFit="1" customWidth="1"/>
    <col min="1755" max="1755" width="9.7109375" bestFit="1" customWidth="1"/>
    <col min="1756" max="1756" width="10.85546875" bestFit="1" customWidth="1"/>
    <col min="1757" max="1757" width="10.42578125" bestFit="1" customWidth="1"/>
    <col min="1758" max="1758" width="9.7109375" bestFit="1" customWidth="1"/>
    <col min="1759" max="1759" width="10.85546875" bestFit="1" customWidth="1"/>
    <col min="1760" max="1760" width="10.42578125" bestFit="1" customWidth="1"/>
    <col min="1761" max="1761" width="9.7109375" bestFit="1" customWidth="1"/>
    <col min="1762" max="1762" width="10.85546875" bestFit="1" customWidth="1"/>
    <col min="1763" max="1763" width="10.42578125" bestFit="1" customWidth="1"/>
    <col min="1764" max="1764" width="9.7109375" bestFit="1" customWidth="1"/>
    <col min="1765" max="1765" width="10.85546875" bestFit="1" customWidth="1"/>
    <col min="1766" max="1766" width="10.42578125" bestFit="1" customWidth="1"/>
    <col min="1767" max="1767" width="9.7109375" bestFit="1" customWidth="1"/>
    <col min="1768" max="1768" width="10.85546875" bestFit="1" customWidth="1"/>
    <col min="1769" max="1769" width="10.42578125" bestFit="1" customWidth="1"/>
    <col min="1770" max="1770" width="9.7109375" bestFit="1" customWidth="1"/>
    <col min="1771" max="1771" width="10.85546875" bestFit="1" customWidth="1"/>
    <col min="1772" max="1772" width="10.42578125" bestFit="1" customWidth="1"/>
    <col min="1773" max="1773" width="9.7109375" bestFit="1" customWidth="1"/>
    <col min="1774" max="1774" width="10.85546875" bestFit="1" customWidth="1"/>
    <col min="1775" max="1775" width="10.42578125" bestFit="1" customWidth="1"/>
    <col min="1776" max="1776" width="9.7109375" bestFit="1" customWidth="1"/>
    <col min="1777" max="1777" width="10.85546875" bestFit="1" customWidth="1"/>
    <col min="1778" max="1778" width="10.42578125" bestFit="1" customWidth="1"/>
    <col min="1779" max="1779" width="9.7109375" bestFit="1" customWidth="1"/>
    <col min="1780" max="1780" width="10.85546875" bestFit="1" customWidth="1"/>
    <col min="1781" max="1781" width="10.42578125" bestFit="1" customWidth="1"/>
    <col min="1782" max="1782" width="9.7109375" bestFit="1" customWidth="1"/>
    <col min="1783" max="1783" width="10.85546875" bestFit="1" customWidth="1"/>
    <col min="1784" max="1784" width="10.42578125" bestFit="1" customWidth="1"/>
    <col min="1785" max="1785" width="9.7109375" bestFit="1" customWidth="1"/>
    <col min="1786" max="1786" width="10.85546875" bestFit="1" customWidth="1"/>
    <col min="1787" max="1787" width="10.42578125" bestFit="1" customWidth="1"/>
    <col min="1788" max="1788" width="9.7109375" bestFit="1" customWidth="1"/>
    <col min="1789" max="1789" width="10.85546875" bestFit="1" customWidth="1"/>
    <col min="1790" max="1790" width="10.42578125" bestFit="1" customWidth="1"/>
    <col min="1791" max="1791" width="9.7109375" bestFit="1" customWidth="1"/>
    <col min="1792" max="1792" width="10.85546875" bestFit="1" customWidth="1"/>
    <col min="1793" max="1793" width="10.42578125" bestFit="1" customWidth="1"/>
    <col min="1794" max="1794" width="9.7109375" bestFit="1" customWidth="1"/>
    <col min="1795" max="1795" width="10.85546875" bestFit="1" customWidth="1"/>
    <col min="1796" max="1796" width="10.42578125" bestFit="1" customWidth="1"/>
    <col min="1797" max="1797" width="9.7109375" bestFit="1" customWidth="1"/>
    <col min="1798" max="1798" width="10.85546875" bestFit="1" customWidth="1"/>
    <col min="1799" max="1799" width="10.42578125" bestFit="1" customWidth="1"/>
    <col min="1800" max="1800" width="9.7109375" bestFit="1" customWidth="1"/>
    <col min="1801" max="1801" width="10.85546875" bestFit="1" customWidth="1"/>
    <col min="1802" max="1802" width="10.42578125" bestFit="1" customWidth="1"/>
    <col min="1803" max="1803" width="9.7109375" bestFit="1" customWidth="1"/>
    <col min="1804" max="1804" width="10.85546875" bestFit="1" customWidth="1"/>
    <col min="1805" max="1805" width="10.42578125" bestFit="1" customWidth="1"/>
    <col min="1806" max="1806" width="9.7109375" bestFit="1" customWidth="1"/>
    <col min="1807" max="1807" width="10.85546875" bestFit="1" customWidth="1"/>
    <col min="1808" max="1808" width="10.42578125" bestFit="1" customWidth="1"/>
    <col min="1809" max="1809" width="9.7109375" bestFit="1" customWidth="1"/>
    <col min="1810" max="1810" width="10.85546875" bestFit="1" customWidth="1"/>
    <col min="1811" max="1811" width="10.42578125" bestFit="1" customWidth="1"/>
    <col min="1812" max="1812" width="9.7109375" bestFit="1" customWidth="1"/>
    <col min="1813" max="1813" width="10.85546875" bestFit="1" customWidth="1"/>
    <col min="1814" max="1814" width="10.42578125" bestFit="1" customWidth="1"/>
    <col min="1815" max="1815" width="9.7109375" bestFit="1" customWidth="1"/>
    <col min="1816" max="1816" width="10.85546875" bestFit="1" customWidth="1"/>
    <col min="1817" max="1817" width="10.42578125" bestFit="1" customWidth="1"/>
    <col min="1818" max="1818" width="9.7109375" bestFit="1" customWidth="1"/>
    <col min="1819" max="1819" width="10.85546875" bestFit="1" customWidth="1"/>
    <col min="1820" max="1820" width="10.42578125" bestFit="1" customWidth="1"/>
    <col min="1821" max="1821" width="9.7109375" bestFit="1" customWidth="1"/>
    <col min="1822" max="1822" width="10.85546875" bestFit="1" customWidth="1"/>
    <col min="1823" max="1823" width="10.42578125" bestFit="1" customWidth="1"/>
    <col min="1824" max="1824" width="9.7109375" bestFit="1" customWidth="1"/>
    <col min="1825" max="1825" width="10.85546875" bestFit="1" customWidth="1"/>
    <col min="1826" max="1826" width="10.42578125" bestFit="1" customWidth="1"/>
    <col min="1827" max="1827" width="9.7109375" bestFit="1" customWidth="1"/>
    <col min="1828" max="1828" width="10.85546875" bestFit="1" customWidth="1"/>
    <col min="1829" max="1829" width="10.42578125" bestFit="1" customWidth="1"/>
    <col min="1830" max="1830" width="9.7109375" bestFit="1" customWidth="1"/>
    <col min="1831" max="1831" width="10.85546875" bestFit="1" customWidth="1"/>
    <col min="1832" max="1832" width="10.42578125" bestFit="1" customWidth="1"/>
    <col min="1833" max="1833" width="9.7109375" bestFit="1" customWidth="1"/>
    <col min="1834" max="1834" width="10.85546875" bestFit="1" customWidth="1"/>
    <col min="1835" max="1835" width="10.42578125" bestFit="1" customWidth="1"/>
    <col min="1836" max="1836" width="9.7109375" bestFit="1" customWidth="1"/>
    <col min="1837" max="1837" width="10.85546875" bestFit="1" customWidth="1"/>
    <col min="1838" max="1838" width="10.42578125" bestFit="1" customWidth="1"/>
    <col min="1839" max="1839" width="9.7109375" bestFit="1" customWidth="1"/>
    <col min="1840" max="1840" width="10.85546875" bestFit="1" customWidth="1"/>
    <col min="1841" max="1841" width="10.42578125" bestFit="1" customWidth="1"/>
    <col min="1842" max="1842" width="9.7109375" bestFit="1" customWidth="1"/>
    <col min="1843" max="1843" width="10.85546875" bestFit="1" customWidth="1"/>
    <col min="1844" max="1844" width="10.42578125" bestFit="1" customWidth="1"/>
    <col min="1845" max="1845" width="9.7109375" bestFit="1" customWidth="1"/>
    <col min="1846" max="1846" width="10.85546875" bestFit="1" customWidth="1"/>
    <col min="1847" max="1847" width="10.42578125" bestFit="1" customWidth="1"/>
    <col min="1848" max="1848" width="9.7109375" bestFit="1" customWidth="1"/>
    <col min="1849" max="1849" width="10.85546875" bestFit="1" customWidth="1"/>
    <col min="1850" max="1850" width="10.42578125" bestFit="1" customWidth="1"/>
    <col min="1851" max="1851" width="9.7109375" bestFit="1" customWidth="1"/>
    <col min="1852" max="1852" width="10.85546875" bestFit="1" customWidth="1"/>
    <col min="1853" max="1853" width="10.42578125" bestFit="1" customWidth="1"/>
    <col min="1854" max="1854" width="9.7109375" bestFit="1" customWidth="1"/>
    <col min="1855" max="1855" width="10.85546875" bestFit="1" customWidth="1"/>
    <col min="1856" max="1856" width="10.42578125" bestFit="1" customWidth="1"/>
    <col min="1857" max="1857" width="9.7109375" bestFit="1" customWidth="1"/>
    <col min="1858" max="1858" width="10.85546875" bestFit="1" customWidth="1"/>
    <col min="1859" max="1859" width="10.42578125" bestFit="1" customWidth="1"/>
    <col min="1860" max="1860" width="9.7109375" bestFit="1" customWidth="1"/>
    <col min="1861" max="1861" width="10.85546875" bestFit="1" customWidth="1"/>
    <col min="1862" max="1862" width="10.42578125" bestFit="1" customWidth="1"/>
    <col min="1863" max="1863" width="9.7109375" bestFit="1" customWidth="1"/>
    <col min="1864" max="1864" width="10.85546875" bestFit="1" customWidth="1"/>
    <col min="1865" max="1865" width="10.42578125" bestFit="1" customWidth="1"/>
    <col min="1866" max="1866" width="9.7109375" bestFit="1" customWidth="1"/>
    <col min="1867" max="1867" width="10.85546875" bestFit="1" customWidth="1"/>
    <col min="1868" max="1868" width="10.42578125" bestFit="1" customWidth="1"/>
    <col min="1869" max="1869" width="9.7109375" bestFit="1" customWidth="1"/>
    <col min="1870" max="1870" width="10.85546875" bestFit="1" customWidth="1"/>
    <col min="1871" max="1871" width="10.42578125" bestFit="1" customWidth="1"/>
    <col min="1872" max="1872" width="9.7109375" bestFit="1" customWidth="1"/>
    <col min="1873" max="1873" width="10.85546875" bestFit="1" customWidth="1"/>
    <col min="1874" max="1874" width="10.42578125" bestFit="1" customWidth="1"/>
    <col min="1875" max="1875" width="9.7109375" bestFit="1" customWidth="1"/>
    <col min="1876" max="1876" width="10.85546875" bestFit="1" customWidth="1"/>
    <col min="1877" max="1877" width="10.42578125" bestFit="1" customWidth="1"/>
    <col min="1878" max="1878" width="9.7109375" bestFit="1" customWidth="1"/>
    <col min="1879" max="1879" width="10.85546875" bestFit="1" customWidth="1"/>
    <col min="1880" max="1880" width="10.42578125" bestFit="1" customWidth="1"/>
    <col min="1881" max="1881" width="9.7109375" bestFit="1" customWidth="1"/>
    <col min="1882" max="1882" width="10.85546875" bestFit="1" customWidth="1"/>
    <col min="1883" max="1883" width="10.42578125" bestFit="1" customWidth="1"/>
    <col min="1884" max="1884" width="9.7109375" bestFit="1" customWidth="1"/>
    <col min="1885" max="1885" width="10.85546875" bestFit="1" customWidth="1"/>
    <col min="1886" max="1886" width="10.42578125" bestFit="1" customWidth="1"/>
    <col min="1887" max="1887" width="9.7109375" bestFit="1" customWidth="1"/>
    <col min="1888" max="1888" width="10.85546875" bestFit="1" customWidth="1"/>
    <col min="1889" max="1889" width="10.42578125" bestFit="1" customWidth="1"/>
    <col min="1890" max="1890" width="9.7109375" bestFit="1" customWidth="1"/>
    <col min="1891" max="1891" width="10.85546875" bestFit="1" customWidth="1"/>
    <col min="1892" max="1892" width="10.42578125" bestFit="1" customWidth="1"/>
    <col min="1893" max="1893" width="9.7109375" bestFit="1" customWidth="1"/>
    <col min="1894" max="1894" width="10.85546875" bestFit="1" customWidth="1"/>
    <col min="1895" max="1895" width="10.42578125" bestFit="1" customWidth="1"/>
    <col min="1896" max="1896" width="9.7109375" bestFit="1" customWidth="1"/>
    <col min="1897" max="1897" width="10.85546875" bestFit="1" customWidth="1"/>
    <col min="1898" max="1898" width="10.42578125" bestFit="1" customWidth="1"/>
    <col min="1899" max="1899" width="9.7109375" bestFit="1" customWidth="1"/>
    <col min="1900" max="1900" width="10.85546875" bestFit="1" customWidth="1"/>
    <col min="1901" max="1901" width="10.42578125" bestFit="1" customWidth="1"/>
    <col min="1902" max="1902" width="9.7109375" bestFit="1" customWidth="1"/>
    <col min="1903" max="1903" width="10.85546875" bestFit="1" customWidth="1"/>
    <col min="1904" max="1904" width="10.42578125" bestFit="1" customWidth="1"/>
    <col min="1905" max="1905" width="9.7109375" bestFit="1" customWidth="1"/>
    <col min="1906" max="1906" width="10.85546875" bestFit="1" customWidth="1"/>
    <col min="1907" max="1907" width="10.42578125" bestFit="1" customWidth="1"/>
    <col min="1908" max="1908" width="9.7109375" bestFit="1" customWidth="1"/>
    <col min="1909" max="1909" width="10.85546875" bestFit="1" customWidth="1"/>
    <col min="1910" max="1910" width="10.42578125" bestFit="1" customWidth="1"/>
    <col min="1911" max="1911" width="9.7109375" bestFit="1" customWidth="1"/>
    <col min="1912" max="1912" width="10.85546875" bestFit="1" customWidth="1"/>
    <col min="1913" max="1913" width="10.42578125" bestFit="1" customWidth="1"/>
    <col min="1914" max="1914" width="9.7109375" bestFit="1" customWidth="1"/>
    <col min="1915" max="1915" width="10.85546875" bestFit="1" customWidth="1"/>
    <col min="1916" max="1916" width="15.42578125" bestFit="1" customWidth="1"/>
    <col min="1917" max="1917" width="14.7109375" bestFit="1" customWidth="1"/>
    <col min="1918" max="1918" width="15.85546875" bestFit="1" customWidth="1"/>
  </cols>
  <sheetData>
    <row r="1" spans="1:6" x14ac:dyDescent="0.25">
      <c r="A1" s="1" t="s">
        <v>41</v>
      </c>
      <c r="B1" t="s" vm="1">
        <v>40</v>
      </c>
    </row>
    <row r="3" spans="1:6" x14ac:dyDescent="0.25">
      <c r="A3" s="1" t="s">
        <v>0</v>
      </c>
      <c r="B3" t="s">
        <v>37</v>
      </c>
      <c r="C3" t="s">
        <v>38</v>
      </c>
      <c r="D3" t="s">
        <v>39</v>
      </c>
      <c r="E3" t="s">
        <v>42</v>
      </c>
      <c r="F3" t="s">
        <v>43</v>
      </c>
    </row>
    <row r="4" spans="1:6" x14ac:dyDescent="0.25">
      <c r="A4" s="2" t="s">
        <v>1</v>
      </c>
      <c r="B4" s="4">
        <v>926748.42</v>
      </c>
      <c r="C4" s="5">
        <v>579000.42000000004</v>
      </c>
      <c r="D4" s="6">
        <v>347748</v>
      </c>
      <c r="E4" s="3">
        <v>-1</v>
      </c>
      <c r="F4" s="3">
        <v>1</v>
      </c>
    </row>
    <row r="5" spans="1:6" x14ac:dyDescent="0.25">
      <c r="A5" s="2" t="s">
        <v>2</v>
      </c>
      <c r="B5" s="4">
        <v>507766.11</v>
      </c>
      <c r="C5" s="5">
        <v>390499.11</v>
      </c>
      <c r="D5" s="6">
        <v>117267</v>
      </c>
      <c r="E5" s="3">
        <v>-1</v>
      </c>
      <c r="F5" s="3">
        <v>0</v>
      </c>
    </row>
    <row r="6" spans="1:6" x14ac:dyDescent="0.25">
      <c r="A6" s="2" t="s">
        <v>3</v>
      </c>
      <c r="B6" s="4">
        <v>365735.37</v>
      </c>
      <c r="C6" s="5">
        <v>182409.37</v>
      </c>
      <c r="D6" s="6">
        <v>183326</v>
      </c>
      <c r="E6" s="3">
        <v>0</v>
      </c>
      <c r="F6" s="3">
        <v>0</v>
      </c>
    </row>
    <row r="7" spans="1:6" x14ac:dyDescent="0.25">
      <c r="A7" s="2" t="s">
        <v>4</v>
      </c>
      <c r="B7" s="4">
        <v>49738.71</v>
      </c>
      <c r="C7" s="5">
        <v>38251.71</v>
      </c>
      <c r="D7" s="6">
        <v>11487</v>
      </c>
      <c r="E7" s="3">
        <v>-1</v>
      </c>
      <c r="F7" s="3">
        <v>-1</v>
      </c>
    </row>
    <row r="8" spans="1:6" x14ac:dyDescent="0.25">
      <c r="A8" s="2" t="s">
        <v>5</v>
      </c>
      <c r="B8" s="4">
        <v>44665.29</v>
      </c>
      <c r="C8" s="5">
        <v>35723.29</v>
      </c>
      <c r="D8" s="6">
        <v>8942</v>
      </c>
      <c r="E8" s="3">
        <v>-1</v>
      </c>
      <c r="F8" s="3">
        <v>-1</v>
      </c>
    </row>
    <row r="9" spans="1:6" x14ac:dyDescent="0.25">
      <c r="A9" s="2" t="s">
        <v>6</v>
      </c>
      <c r="B9" s="4">
        <v>1564476.32</v>
      </c>
      <c r="C9" s="5">
        <v>729532.32</v>
      </c>
      <c r="D9" s="6">
        <v>834944</v>
      </c>
      <c r="E9" s="3">
        <v>0</v>
      </c>
      <c r="F9" s="3">
        <v>1</v>
      </c>
    </row>
    <row r="10" spans="1:6" x14ac:dyDescent="0.25">
      <c r="A10" s="2" t="s">
        <v>7</v>
      </c>
      <c r="B10" s="4">
        <v>505092.12</v>
      </c>
      <c r="C10" s="5">
        <v>378740.12</v>
      </c>
      <c r="D10" s="6">
        <v>126352</v>
      </c>
      <c r="E10" s="3">
        <v>-1</v>
      </c>
      <c r="F10" s="3">
        <v>0</v>
      </c>
    </row>
    <row r="11" spans="1:6" x14ac:dyDescent="0.25">
      <c r="A11" s="2" t="s">
        <v>8</v>
      </c>
      <c r="B11" s="4">
        <v>587397.66</v>
      </c>
      <c r="C11" s="5">
        <v>335295.65999999997</v>
      </c>
      <c r="D11" s="6">
        <v>252102</v>
      </c>
      <c r="E11" s="3">
        <v>0</v>
      </c>
      <c r="F11" s="3">
        <v>1</v>
      </c>
    </row>
    <row r="12" spans="1:6" x14ac:dyDescent="0.25">
      <c r="A12" s="2" t="s">
        <v>9</v>
      </c>
      <c r="B12" s="4">
        <v>420213.64</v>
      </c>
      <c r="C12" s="5">
        <v>381977.64</v>
      </c>
      <c r="D12" s="6">
        <v>38236</v>
      </c>
      <c r="E12" s="3">
        <v>-1</v>
      </c>
      <c r="F12" s="3">
        <v>-1</v>
      </c>
    </row>
    <row r="13" spans="1:6" x14ac:dyDescent="0.25">
      <c r="A13" s="2" t="s">
        <v>10</v>
      </c>
      <c r="B13" s="4">
        <v>434889.88</v>
      </c>
      <c r="C13" s="5">
        <v>318841.88</v>
      </c>
      <c r="D13" s="6">
        <v>116048</v>
      </c>
      <c r="E13" s="3">
        <v>-1</v>
      </c>
      <c r="F13" s="3">
        <v>0</v>
      </c>
    </row>
    <row r="14" spans="1:6" x14ac:dyDescent="0.25">
      <c r="A14" s="2" t="s">
        <v>11</v>
      </c>
      <c r="B14" s="4">
        <v>255406.32</v>
      </c>
      <c r="C14" s="5">
        <v>133726.32</v>
      </c>
      <c r="D14" s="6">
        <v>121680</v>
      </c>
      <c r="E14" s="3">
        <v>-1</v>
      </c>
      <c r="F14" s="3">
        <v>0</v>
      </c>
    </row>
    <row r="15" spans="1:6" x14ac:dyDescent="0.25">
      <c r="A15" s="2" t="s">
        <v>12</v>
      </c>
      <c r="B15" s="4">
        <v>91363.8</v>
      </c>
      <c r="C15" s="5">
        <v>68503.8</v>
      </c>
      <c r="D15" s="6">
        <v>22860</v>
      </c>
      <c r="E15" s="3">
        <v>-1</v>
      </c>
      <c r="F15" s="3">
        <v>-1</v>
      </c>
    </row>
    <row r="16" spans="1:6" x14ac:dyDescent="0.25">
      <c r="A16" s="2" t="s">
        <v>13</v>
      </c>
      <c r="B16" s="4">
        <v>376938.42</v>
      </c>
      <c r="C16" s="5">
        <v>269190.42</v>
      </c>
      <c r="D16" s="6">
        <v>107748</v>
      </c>
      <c r="E16" s="3">
        <v>-1</v>
      </c>
      <c r="F16" s="3">
        <v>0</v>
      </c>
    </row>
    <row r="17" spans="1:6" x14ac:dyDescent="0.25">
      <c r="A17" s="2" t="s">
        <v>14</v>
      </c>
      <c r="B17" s="4">
        <v>412322.82</v>
      </c>
      <c r="C17" s="5">
        <v>224732.82</v>
      </c>
      <c r="D17" s="6">
        <v>187590</v>
      </c>
      <c r="E17" s="3">
        <v>-1</v>
      </c>
      <c r="F17" s="3">
        <v>0</v>
      </c>
    </row>
    <row r="18" spans="1:6" x14ac:dyDescent="0.25">
      <c r="A18" s="2" t="s">
        <v>15</v>
      </c>
      <c r="B18" s="4">
        <v>135727.41</v>
      </c>
      <c r="C18" s="5">
        <v>90409.41</v>
      </c>
      <c r="D18" s="6">
        <v>45318</v>
      </c>
      <c r="E18" s="3">
        <v>-1</v>
      </c>
      <c r="F18" s="3">
        <v>-1</v>
      </c>
    </row>
    <row r="19" spans="1:6" x14ac:dyDescent="0.25">
      <c r="A19" s="2" t="s">
        <v>16</v>
      </c>
      <c r="B19" s="4">
        <v>130409.46</v>
      </c>
      <c r="C19" s="5">
        <v>39031.46</v>
      </c>
      <c r="D19" s="6">
        <v>91378</v>
      </c>
      <c r="E19" s="3">
        <v>-1</v>
      </c>
      <c r="F19" s="3">
        <v>0</v>
      </c>
    </row>
    <row r="20" spans="1:6" x14ac:dyDescent="0.25">
      <c r="A20" s="2" t="s">
        <v>17</v>
      </c>
      <c r="B20" s="4">
        <v>488415.67</v>
      </c>
      <c r="C20" s="5">
        <v>341817.67</v>
      </c>
      <c r="D20" s="6">
        <v>146598</v>
      </c>
      <c r="E20" s="3">
        <v>-1</v>
      </c>
      <c r="F20" s="3">
        <v>0</v>
      </c>
    </row>
    <row r="21" spans="1:6" x14ac:dyDescent="0.25">
      <c r="A21" s="2" t="s">
        <v>18</v>
      </c>
      <c r="B21" s="4">
        <v>2388882.63</v>
      </c>
      <c r="C21" s="5">
        <v>2090197.63</v>
      </c>
      <c r="D21" s="6">
        <v>298685</v>
      </c>
      <c r="E21" s="3">
        <v>-1</v>
      </c>
      <c r="F21" s="3">
        <v>1</v>
      </c>
    </row>
    <row r="22" spans="1:6" x14ac:dyDescent="0.25">
      <c r="A22" s="2" t="s">
        <v>19</v>
      </c>
      <c r="B22" s="4">
        <v>968962.02</v>
      </c>
      <c r="C22" s="5">
        <v>847766.02</v>
      </c>
      <c r="D22" s="6">
        <v>121196</v>
      </c>
      <c r="E22" s="3">
        <v>-1</v>
      </c>
      <c r="F22" s="3">
        <v>0</v>
      </c>
    </row>
    <row r="23" spans="1:6" x14ac:dyDescent="0.25">
      <c r="A23" s="2" t="s">
        <v>20</v>
      </c>
      <c r="B23" s="4">
        <v>66148.53</v>
      </c>
      <c r="C23" s="5">
        <v>23796.53</v>
      </c>
      <c r="D23" s="6">
        <v>42352</v>
      </c>
      <c r="E23" s="3">
        <v>-1</v>
      </c>
      <c r="F23" s="3">
        <v>-1</v>
      </c>
    </row>
    <row r="24" spans="1:6" x14ac:dyDescent="0.25">
      <c r="A24" s="2" t="s">
        <v>21</v>
      </c>
      <c r="B24" s="4">
        <v>335703.96</v>
      </c>
      <c r="C24" s="5">
        <v>234891.96</v>
      </c>
      <c r="D24" s="6">
        <v>100812</v>
      </c>
      <c r="E24" s="3">
        <v>-1</v>
      </c>
      <c r="F24" s="3">
        <v>0</v>
      </c>
    </row>
    <row r="25" spans="1:6" x14ac:dyDescent="0.25">
      <c r="A25" s="2" t="s">
        <v>22</v>
      </c>
      <c r="B25" s="4">
        <v>67666.149999999994</v>
      </c>
      <c r="C25" s="5">
        <v>47356.15</v>
      </c>
      <c r="D25" s="6">
        <v>20310</v>
      </c>
      <c r="E25" s="3">
        <v>-1</v>
      </c>
      <c r="F25" s="3">
        <v>-1</v>
      </c>
    </row>
    <row r="26" spans="1:6" x14ac:dyDescent="0.25">
      <c r="A26" s="2" t="s">
        <v>23</v>
      </c>
      <c r="B26" s="4">
        <v>85963.95</v>
      </c>
      <c r="C26" s="5">
        <v>42938.95</v>
      </c>
      <c r="D26" s="6">
        <v>43025</v>
      </c>
      <c r="E26" s="3">
        <v>-1</v>
      </c>
      <c r="F26" s="3">
        <v>-1</v>
      </c>
    </row>
    <row r="27" spans="1:6" x14ac:dyDescent="0.25">
      <c r="A27" s="2" t="s">
        <v>24</v>
      </c>
      <c r="B27" s="4">
        <v>530594.56999999995</v>
      </c>
      <c r="C27" s="5">
        <v>397879.57</v>
      </c>
      <c r="D27" s="6">
        <v>132715</v>
      </c>
      <c r="E27" s="3">
        <v>-1</v>
      </c>
      <c r="F27" s="3">
        <v>0</v>
      </c>
    </row>
    <row r="28" spans="1:6" x14ac:dyDescent="0.25">
      <c r="A28" s="2" t="s">
        <v>25</v>
      </c>
      <c r="B28" s="4">
        <v>308352.71999999997</v>
      </c>
      <c r="C28" s="5">
        <v>205224.72</v>
      </c>
      <c r="D28" s="6">
        <v>103128</v>
      </c>
      <c r="E28" s="3">
        <v>0</v>
      </c>
      <c r="F28" s="3">
        <v>0</v>
      </c>
    </row>
    <row r="29" spans="1:6" x14ac:dyDescent="0.25">
      <c r="A29" s="2" t="s">
        <v>26</v>
      </c>
      <c r="B29" s="4">
        <v>157387.01999999999</v>
      </c>
      <c r="C29" s="5">
        <v>132195.01999999999</v>
      </c>
      <c r="D29" s="6">
        <v>25192</v>
      </c>
      <c r="E29" s="3">
        <v>-1</v>
      </c>
      <c r="F29" s="3">
        <v>-1</v>
      </c>
    </row>
    <row r="30" spans="1:6" x14ac:dyDescent="0.25">
      <c r="A30" s="2" t="s">
        <v>27</v>
      </c>
      <c r="B30" s="4">
        <v>115408.72</v>
      </c>
      <c r="C30" s="5">
        <v>92280.72</v>
      </c>
      <c r="D30" s="6">
        <v>23128</v>
      </c>
      <c r="E30" s="3">
        <v>-1</v>
      </c>
      <c r="F30" s="3">
        <v>-1</v>
      </c>
    </row>
    <row r="31" spans="1:6" x14ac:dyDescent="0.25">
      <c r="A31" s="2" t="s">
        <v>28</v>
      </c>
      <c r="B31" s="4">
        <v>45696.42</v>
      </c>
      <c r="C31" s="5">
        <v>16590.419999999998</v>
      </c>
      <c r="D31" s="6">
        <v>29106</v>
      </c>
      <c r="E31" s="3">
        <v>-1</v>
      </c>
      <c r="F31" s="3">
        <v>-1</v>
      </c>
    </row>
    <row r="32" spans="1:6" x14ac:dyDescent="0.25">
      <c r="A32" s="2" t="s">
        <v>29</v>
      </c>
      <c r="B32" s="4">
        <v>109705.12</v>
      </c>
      <c r="C32" s="5">
        <v>49337.120000000003</v>
      </c>
      <c r="D32" s="6">
        <v>60368</v>
      </c>
      <c r="E32" s="3">
        <v>-1</v>
      </c>
      <c r="F32" s="3">
        <v>-1</v>
      </c>
    </row>
    <row r="33" spans="1:6" x14ac:dyDescent="0.25">
      <c r="A33" s="2" t="s">
        <v>30</v>
      </c>
      <c r="B33" s="4">
        <v>912983.28</v>
      </c>
      <c r="C33" s="5">
        <v>821639.28</v>
      </c>
      <c r="D33" s="6">
        <v>91344</v>
      </c>
      <c r="E33" s="3">
        <v>-1</v>
      </c>
      <c r="F33" s="3">
        <v>0</v>
      </c>
    </row>
    <row r="34" spans="1:6" x14ac:dyDescent="0.25">
      <c r="A34" s="2" t="s">
        <v>31</v>
      </c>
      <c r="B34" s="4">
        <v>541629.52</v>
      </c>
      <c r="C34" s="5">
        <v>481381.52</v>
      </c>
      <c r="D34" s="6">
        <v>60248</v>
      </c>
      <c r="E34" s="3">
        <v>-1</v>
      </c>
      <c r="F34" s="3">
        <v>-1</v>
      </c>
    </row>
    <row r="35" spans="1:6" x14ac:dyDescent="0.25">
      <c r="A35" s="2" t="s">
        <v>32</v>
      </c>
      <c r="B35" s="4">
        <v>101827.07</v>
      </c>
      <c r="C35" s="5">
        <v>81448.070000000007</v>
      </c>
      <c r="D35" s="6">
        <v>20379</v>
      </c>
      <c r="E35" s="3">
        <v>-1</v>
      </c>
      <c r="F35" s="3">
        <v>-1</v>
      </c>
    </row>
    <row r="36" spans="1:6" x14ac:dyDescent="0.25">
      <c r="A36" s="2" t="s">
        <v>33</v>
      </c>
      <c r="B36" s="4">
        <v>83343.839999999997</v>
      </c>
      <c r="C36" s="5">
        <v>70511.839999999997</v>
      </c>
      <c r="D36" s="6">
        <v>12832</v>
      </c>
      <c r="E36" s="3">
        <v>-1</v>
      </c>
      <c r="F36" s="3">
        <v>-1</v>
      </c>
    </row>
    <row r="37" spans="1:6" x14ac:dyDescent="0.25">
      <c r="A37" s="2" t="s">
        <v>34</v>
      </c>
      <c r="B37" s="4">
        <v>305356.51</v>
      </c>
      <c r="C37" s="5">
        <v>246611.51</v>
      </c>
      <c r="D37" s="6">
        <v>58745</v>
      </c>
      <c r="E37" s="3">
        <v>-1</v>
      </c>
      <c r="F37" s="3">
        <v>-1</v>
      </c>
    </row>
    <row r="38" spans="1:6" x14ac:dyDescent="0.25">
      <c r="A38" s="2" t="s">
        <v>35</v>
      </c>
      <c r="B38" s="4">
        <v>21652.9</v>
      </c>
      <c r="C38" s="5">
        <v>10812.9</v>
      </c>
      <c r="D38" s="6">
        <v>10840</v>
      </c>
      <c r="E38" s="3">
        <v>-1</v>
      </c>
      <c r="F38" s="3">
        <v>-1</v>
      </c>
    </row>
    <row r="39" spans="1:6" x14ac:dyDescent="0.25">
      <c r="A39" s="2" t="s">
        <v>36</v>
      </c>
      <c r="B39" s="4">
        <v>14444572.35</v>
      </c>
      <c r="C39" s="5">
        <v>10430543.35</v>
      </c>
      <c r="D39" s="6">
        <v>4014029</v>
      </c>
      <c r="E39" s="3">
        <v>1</v>
      </c>
      <c r="F39" s="3">
        <v>1</v>
      </c>
    </row>
  </sheetData>
  <conditionalFormatting pivot="1" sqref="E4:E39">
    <cfRule type="iconSet" priority="2">
      <iconSet showValue="0">
        <cfvo type="num" val="-1"/>
        <cfvo type="num" val="-0.5"/>
        <cfvo type="num" val="0.5"/>
      </iconSet>
    </cfRule>
  </conditionalFormatting>
  <conditionalFormatting pivot="1" sqref="F4:F39">
    <cfRule type="iconSet" priority="1">
      <iconSet showValue="0">
        <cfvo type="num" val="-1"/>
        <cfvo type="num" val="-0.5"/>
        <cfvo type="num" val="0.5"/>
      </iconSet>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v e n t o r y # c s v _ f 2 c e c d 5 a - 4 8 9 d - 4 e d a - a b 0 7 - f 1 c 6 8 1 3 6 8 f b 4 " > < 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 8 9 < / i n t > < / v a l u e > < / i t e m > < i t e m > < k e y > < s t r i n g > P r o d u c t _ I D < / s t r i n g > < / k e y > < v a l u e > < i n t > 1 0 4 < / i n t > < / v a l u e > < / i t e m > < i t e m > < k e y > < s t r i n g > S t o c k _ O n _ H a n d < / s t r i n g > < / k e y > < v a l u e > < i n t > 1 3 3 < / i n t > < / v a l u e > < / i t e m > < / C o l u m n W i d t h s > < C o l u m n D i s p l a y I n d e x > < i t e m > < k e y > < s t r i n g > S t o r e _ I D < / s t r i n g > < / k e y > < v a l u e > < i n t > 0 < / i n t > < / v a l u e > < / i t e m > < i t e m > < k e y > < s t r i n g > P r o d u c t _ I D < / s t r i n g > < / k e y > < v a l u e > < i n t > 1 < / i n t > < / v a l u e > < / i t e m > < i t e m > < k e y > < s t r i n g > S t o c k _ O n _ H a n d < / 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i n v e n t o r y # c s v _ f 2 c e c d 5 a - 4 8 9 d - 4 e d a - a b 0 7 - f 1 c 6 8 1 3 6 8 f b 4 , p r o d u c t s # c s v _ 6 8 b c 6 b 2 3 - 8 0 f b - 4 7 0 1 - a f d 8 - 5 8 1 8 2 3 4 e 8 4 d e , s a l e s _ 5 2 b 2 6 b b 0 - c c c c - 4 a 7 a - a b 7 6 - e 2 e 1 9 5 0 b 0 d 5 e , s t o r e s # c s v _ 6 0 7 f 4 5 e 9 - 7 f 7 e - 4 8 3 1 - b d f c - 6 5 1 e 2 6 4 6 c d f c , C a l e n d a r ] ] > < / 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 i n v e n t o r y # c s v 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 i n v e n t o r y # c s v 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 C o l u m n s \ S t o c k _ O n _ H a n d 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 C o l u m n s \ S t o r e _ O p e n _ D a t e 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 i n v e n t o r y # c s v _ f 2 c e c d 5 a - 4 8 9 d - 4 e d a - a b 0 7 - f 1 c 6 8 1 3 6 8 f b 4 < / K e y > < V a l u e   x m l n s : a = " h t t p : / / s c h e m a s . d a t a c o n t r a c t . o r g / 2 0 0 4 / 0 7 / M i c r o s o f t . A n a l y s i s S e r v i c e s . C o m m o n " > < a : H a s F o c u s > t r u e < / a : H a s F o c u s > < a : S i z e A t D p i 9 6 > 1 1 3 < / a : S i z e A t D p i 9 6 > < a : V i s i b l e > t r u e < / a : V i s i b l e > < / V a l u e > < / K e y V a l u e O f s t r i n g S a n d b o x E d i t o r . M e a s u r e G r i d S t a t e S c d E 3 5 R y > < K e y V a l u e O f s t r i n g S a n d b o x E d i t o r . M e a s u r e G r i d S t a t e S c d E 3 5 R y > < K e y > p r o d u c t s # c s v _ 6 8 b c 6 b 2 3 - 8 0 f b - 4 7 0 1 - a f d 8 - 5 8 1 8 2 3 4 e 8 4 d e < / K e y > < V a l u e   x m l n s : a = " h t t p : / / s c h e m a s . d a t a c o n t r a c t . o r g / 2 0 0 4 / 0 7 / M i c r o s o f t . A n a l y s i s S e r v i c e s . C o m m o n " > < a : H a s F o c u s > t r u e < / a : H a s F o c u s > < a : S i z e A t D p i 9 6 > 1 1 3 < / a : S i z e A t D p i 9 6 > < a : V i s i b l e > t r u e < / a : V i s i b l e > < / V a l u e > < / K e y V a l u e O f s t r i n g S a n d b o x E d i t o r . M e a s u r e G r i d S t a t e S c d E 3 5 R y > < K e y V a l u e O f s t r i n g S a n d b o x E d i t o r . M e a s u r e G r i d S t a t e S c d E 3 5 R y > < K e y > s a l e s _ 5 2 b 2 6 b b 0 - c c c c - 4 a 7 a - a b 7 6 - e 2 e 1 9 5 0 b 0 d 5 e < / K e y > < V a l u e   x m l n s : a = " h t t p : / / s c h e m a s . d a t a c o n t r a c t . o r g / 2 0 0 4 / 0 7 / M i c r o s o f t . A n a l y s i s S e r v i c e s . C o m m o n " > < a : H a s F o c u s > t r u e < / a : H a s F o c u s > < a : S i z e A t D p i 9 6 > 1 1 3 < / a : S i z e A t D p i 9 6 > < a : V i s i b l e > t r u e < / a : V i s i b l e > < / V a l u e > < / K e y V a l u e O f s t r i n g S a n d b o x E d i t o r . M e a s u r e G r i d S t a t e S c d E 3 5 R y > < K e y V a l u e O f s t r i n g S a n d b o x E d i t o r . M e a s u r e G r i d S t a t e S c d E 3 5 R y > < K e y > s t o r e s # c s v _ 6 0 7 f 4 5 e 9 - 7 f 7 e - 4 8 3 1 - b d f c - 6 5 1 e 2 6 4 6 c d f c < / 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 i n v e n t o r y # c s v 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 i n v e n t o r y # c s v 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 C o l u m n s \ P r o d u c t _ I D < / K e y > < / D i a g r a m O b j e c t K e y > < D i a g r a m O b j e c t K e y > < K e y > C o l u m n s \ S t o c k _ O n _ H a n d 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 C o l u m n s \ S t o c k _ O n _ H a n d < / K e y > < / a : K e y > < a : V a l u e   i : t y p e = " M e a s u r e G r i d N o d e V i e w S t a t e " > < C o l u m n > 2 < / C o l u m n > < L a y e d O u t > t r u e < / L a y e d O u t > < / a : V a l u e > < / a : K e y V a l u e O f D i a g r a m O b j e c t K e y a n y T y p e z b w N T n L X > < / V i e w S t a t e s > < / D i a g r a m M a n a g e r . S e r i a l i z a b l e D i a g r a m > < D i a g r a m M a n a g e r . S e r i a l i z a b l e D i a g r a m > < A d a p t e r   i : t y p e = " M e a s u r e D i a g r a m S a n d b o x A d a p t e r " > < T a b l e N a m e > D a t e   T a b l e 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  T a b l e 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 s t o r e s # c s v 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 C o l u m n s \ S t o r e _ N a m e < / K e y > < / D i a g r a m O b j e c t K e y > < D i a g r a m O b j e c t K e y > < K e y > C o l u m n s \ S t o r e _ C i t y < / K e y > < / D i a g r a m O b j e c t K e y > < D i a g r a m O b j e c t K e y > < K e y > C o l u m n s \ S t o r e _ L o c a t i o n < / K e y > < / D i a g r a m O b j e c t K e y > < D i a g r a m O b j e c t K e y > < K e y > C o l u m n s \ S t o r e _ O p e n _ D a t e 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 C o l u m n s \ S t o r e _ N a m e < / K e y > < / a : K e y > < a : V a l u e   i : t y p e = " M e a s u r e G r i d N o d e V i e w S t a t e " > < C o l u m n > 1 < / C o l u m n > < L a y e d O u t > t r u e < / L a y e d O u t > < / a : V a l u e > < / a : K e y V a l u e O f D i a g r a m O b j e c t K e y a n y T y p e z b w N T n L X > < a : K e y V a l u e O f D i a g r a m O b j e c t K e y a n y T y p e z b w N T n L X > < a : K e y > < K e y > C o l u m n s \ S t o r e _ C i t y < / K e y > < / a : K e y > < a : V a l u e   i : t y p e = " M e a s u r e G r i d N o d e V i e w S t a t e " > < C o l u m n > 2 < / C o l u m n > < L a y e d O u t > t r u e < / L a y e d O u t > < / a : V a l u e > < / a : K e y V a l u e O f D i a g r a m O b j e c t K e y a n y T y p e z b w N T n L X > < a : K e y V a l u e O f D i a g r a m O b j e c t K e y a n y T y p e z b w N T n L X > < a : K e y > < K e y > C o l u m n s \ S t o r e _ L o c a t i o n < / K e y > < / a : K e y > < a : V a l u e   i : t y p e = " M e a s u r e G r i d N o d e V i e w S t a t e " > < C o l u m n > 3 < / C o l u m n > < L a y e d O u t > t r u e < / L a y e d O u t > < / a : V a l u e > < / a : K e y V a l u e O f D i a g r a m O b j e c t K e y a n y T y p e z b w N T n L X > < a : K e y V a l u e O f D i a g r a m O b j e c t K e y a n y T y p e z b w N T n L X > < a : K e y > < K e y > C o l u m n s \ S t o r e _ O p e n _ D a t e < / K e y > < / a : K e y > < a : V a l u e   i : t y p e = " M e a s u r e G r i d N o d e V i e w S t a t e " > < C o l u m n > 4 < / 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 C o l u m n s \ S a l e _ I D < / K e y > < / D i a g r a m O b j e c t K e y > < D i a g r a m O b j e c t K e y > < K e y > C o l u m n s \ D a t e < / K e y > < / D i a g r a m O b j e c t K e y > < D i a g r a m O b j e c t K e y > < K e y > C o l u m n s \ S t o r e _ I D < / K e y > < / D i a g r a m O b j e c t K e y > < D i a g r a m O b j e c t K e y > < K e y > C o l u m n s \ P r o d u c t _ I D < / K e y > < / D i a g r a m O b j e c t K e y > < D i a g r a m O b j e c t K e y > < K e y > C o l u m n s \ U n i t s < / K e y > < / D i a g r a m O b j e c t K e y > < D i a g r a m O b j e c t K e y > < K e y > M e a s u r e s \ T o t a l   U n i t < / K e y > < / D i a g r a m O b j e c t K e y > < D i a g r a m O b j e c t K e y > < K e y > M e a s u r e s \ T o t a l   U n i t \ T a g I n f o \ F o r m u l a < / K e y > < / D i a g r a m O b j e c t K e y > < D i a g r a m O b j e c t K e y > < K e y > M e a s u r e s \ T o t a l   U n i t \ T a g I n f o \ V a l u e < / K e y > < / D i a g r a m O b j e c t K e y > < D i a g r a m O b j e c t K e y > < K e y > M e a s u r e s \ T o t a l   C o s t < / K e y > < / D i a g r a m O b j e c t K e y > < D i a g r a m O b j e c t K e y > < K e y > M e a s u r e s \ T o t a l   C o s t \ T a g I n f o \ F o r m u l a < / K e y > < / D i a g r a m O b j e c t K e y > < D i a g r a m O b j e c t K e y > < K e y > M e a s u r e s \ M e a s u r e   1 \ T a g I n f o \ S e m a n t i c   E r r o r < / K e y > < / D i a g r a m O b j e c t K e y > < D i a g r a m O b j e c t K e y > < K e y > M e a s u r e s \ T o t a l   C o s t \ T a g I n f o \ V a l u e < / K e y > < / D i a g r a m O b j e c t K e y > < D i a g r a m O b j e c t K e y > < K e y > M e a s u r e s \ T o t a l   S a l e s < / K e y > < / D i a g r a m O b j e c t K e y > < D i a g r a m O b j e c t K e y > < K e y > M e a s u r e s \ T o t a l   S a l e s \ T a g I n f o \ F o r m u l a < / K e y > < / D i a g r a m O b j e c t K e y > < D i a g r a m O b j e c t K e y > < K e y > M e a s u r e s \ T o t a l   S a l e s \ T a g I n f o \ V a l u e < / K e y > < / D i a g r a m O b j e c t K e y > < D i a g r a m O b j e c t K e y > < K e y > M e a s u r e s \ T o t a l   P r o f i t < / K e y > < / D i a g r a m O b j e c t K e y > < D i a g r a m O b j e c t K e y > < K e y > M e a s u r e s \ T o t a l   P r o f i t \ T a g I n f o \ F o r m u l a < / K e y > < / D i a g r a m O b j e c t K e y > < D i a g r a m O b j e c t K e y > < K e y > M e a s u r e s \ T o t a l   P r o f i t \ T a g I n f o \ V a l u e 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 3 < / F o c u s R o w > < S e l e c t i o n E n d R o w > 3 < / S e l e c t i o n E n d R o w > < 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 C o l u m n s \ S a l e _ I D 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 C o l u m n s \ U n i t s < / K e y > < / a : K e y > < a : V a l u e   i : t y p e = " M e a s u r e G r i d N o d e V i e w S t a t e " > < C o l u m n > 4 < / C o l u m n > < L a y e d O u t > t r u e < / L a y e d O u t > < / a : V a l u e > < / a : K e y V a l u e O f D i a g r a m O b j e c t K e y a n y T y p e z b w N T n L X > < a : K e y V a l u e O f D i a g r a m O b j e c t K e y a n y T y p e z b w N T n L X > < a : K e y > < K e y > M e a s u r e s \ T o t a l   U n i t < / K e y > < / a : K e y > < a : V a l u e   i : t y p e = " M e a s u r e G r i d N o d e V i e w S t a t e " > < L a y e d O u t > t r u e < / L a y e d O u t > < / a : V a l u e > < / a : K e y V a l u e O f D i a g r a m O b j e c t K e y a n y T y p e z b w N T n L X > < a : K e y V a l u e O f D i a g r a m O b j e c t K e y a n y T y p e z b w N T n L X > < a : K e y > < K e y > M e a s u r e s \ T o t a l   U n i t \ T a g I n f o \ F o r m u l a < / K e y > < / a : K e y > < a : V a l u e   i : t y p e = " M e a s u r e G r i d V i e w S t a t e I D i a g r a m T a g A d d i t i o n a l I n f o " / > < / a : K e y V a l u e O f D i a g r a m O b j e c t K e y a n y T y p e z b w N T n L X > < a : K e y V a l u e O f D i a g r a m O b j e c t K e y a n y T y p e z b w N T n L X > < a : K e y > < K e y > M e a s u r e s \ T o t a l   U n i t \ T a g I n f o \ V a l u e < / K e y > < / a : K e y > < a : V a l u e   i : t y p e = " M e a s u r e G r i d V i e w S t a t e I D i a g r a m T a g A d d i t i o n a l I n f o " / > < / a : K e y V a l u e O f D i a g r a m O b j e c t K e y a n y T y p e z b w N T n L X > < a : K e y V a l u e O f D i a g r a m O b j e c t K e y a n y T y p e z b w N T n L X > < a : K e y > < K e y > M e a s u r e s \ T o t a l   C o s t < / K e y > < / a : K e y > < a : V a l u e   i : t y p e = " M e a s u r e G r i d N o d e V i e w S t a t e " > < L a y e d O u t > t r u e < / L a y e d O u t > < R o w > 1 < / 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 M e a s u r e s \ M e a s u r e   1 \ T a g I n f o \ S e m a n t i c   E r r o r < / 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 M e a s u r e s \ T o t a l   S a l e s < / K e y > < / a : K e y > < a : V a l u e   i : t y p e = " M e a s u r e G r i d N o d e V i e w S t a t e " > < L a y e d O u t > t r u e < / L a y e d O u t > < R o w > 2 < / 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 P r o f i t < / K e y > < / a : K e y > < a : V a l u e   i : t y p e = " M e a s u r e G r i d N o d e V i e w S t a t e " > < L a y e d O u t > t r u e < / L a y e d O u t > < R o w > 3 < / 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V i e w S t a t e s > < / D i a g r a m M a n a g e r . S e r i a l i z a b l e D i a g r a m > < D i a g r a m M a n a g e r . S e r i a l i z a b l e D i a g r a m > < A d a p t e r   i : t y p e = " M e a s u r e D i a g r a m S a n d b o x A d a p t e r " > < T a b l e N a m e > p r o d u c t s # c s v 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 P r o d u c t < / K e y > < / D i a g r a m O b j e c t K e y > < D i a g r a m O b j e c t K e y > < K e y > M e a s u r e s \ T o t a l   P r o d u c t \ T a g I n f o \ F o r m u l a < / K e y > < / D i a g r a m O b j e c t K e y > < D i a g r a m O b j e c t K e y > < K e y > M e a s u r e s \ T o t a l   P r o d u c t \ T a g I n f o \ V a l u e < / K e y > < / D i a g r a m O b j e c t K e y > < D i a g r a m O b j e c t K e y > < K e y > C o l u m n s \ P r o d u c t _ I D < / K e y > < / D i a g r a m O b j e c t K e y > < D i a g r a m O b j e c t K e y > < K e y > C o l u m n s \ P r o d u c t _ N a m e < / K e y > < / D i a g r a m O b j e c t K e y > < D i a g r a m O b j e c t K e y > < K e y > C o l u m n s \ P r o d u c t _ C a t e g o r y < / K e y > < / D i a g r a m O b j e c t K e y > < D i a g r a m O b j e c t K e y > < K e y > C o l u m n s \ P r o d u c t _ C o s t < / K e y > < / D i a g r a m O b j e c t K e y > < D i a g r a m O b j e c t K e y > < K e y > C o l u m n s \ P r o d u c t _ P r i c e 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 P r o d u c t < / K e y > < / a : K e y > < a : V a l u e   i : t y p e = " M e a s u r e G r i d N o d e V i e w S t a t e " > < L a y e d O u t > t r u e < / L a y e d O u t > < / a : V a l u e > < / a : K e y V a l u e O f D i a g r a m O b j e c t K e y a n y T y p e z b w N T n L X > < a : K e y V a l u e O f D i a g r a m O b j e c t K e y a n y T y p e z b w N T n L X > < a : K e y > < K e y > M e a s u r e s \ T o t a l   P r o d u c t \ T a g I n f o \ F o r m u l a < / K e y > < / a : K e y > < a : V a l u e   i : t y p e = " M e a s u r e G r i d V i e w S t a t e I D i a g r a m T a g A d d i t i o n a l I n f o " / > < / a : K e y V a l u e O f D i a g r a m O b j e c t K e y a n y T y p e z b w N T n L X > < a : K e y V a l u e O f D i a g r a m O b j e c t K e y a n y T y p e z b w N T n L X > < a : K e y > < K e y > M e a s u r e s \ T o t a l   P r o d u c t \ T a g I n f o \ V a l u e 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 C o l u m n s \ P r o d u c t _ C a t e g o r y < / K e y > < / a : K e y > < a : V a l u e   i : t y p e = " M e a s u r e G r i d N o d e V i e w S t a t e " > < C o l u m n > 2 < / C o l u m n > < L a y e d O u t > t r u e < / L a y e d O u t > < / a : V a l u e > < / a : K e y V a l u e O f D i a g r a m O b j e c t K e y a n y T y p e z b w N T n L X > < a : K e y V a l u e O f D i a g r a m O b j e c t K e y a n y T y p e z b w N T n L X > < a : K e y > < K e y > C o l u m n s \ P r o d u c t _ C o s t < / K e y > < / a : K e y > < a : V a l u e   i : t y p e = " M e a s u r e G r i d N o d e V i e w S t a t e " > < C o l u m n > 3 < / C o l u m n > < L a y e d O u t > t r u e < / L a y e d O u t > < / a : V a l u e > < / a : K e y V a l u e O f D i a g r a m O b j e c t K e y a n y T y p e z b w N T n L X > < a : K e y V a l u e O f D i a g r a m O b j e c t K e y a n y T y p e z b w N T n L X > < a : K e y > < K e y > C o l u m n s \ P r o d u c t _ P r i c e < / 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 D a t e   T a b l e < / K e y > < / D i a g r a m O b j e c t K e y > < D i a g r a m O b j e c t K e y > < K e y > A c t i o n s \ A d d   t o   h i e r a r c h y   F o r   & l t ; T a b l e s \ D a t e   T a b l e \ H i e r a r c h i e s \ D a t e   H i e r a r c h y & g t ; < / K e y > < / D i a g r a m O b j e c t K e y > < D i a g r a m O b j e c t K e y > < K e y > A c t i o n s \ M o v e   t o   a   H i e r a r c h y   i n   T a b l e   D a t e   T a b l e < / K e y > < / D i a g r a m O b j e c t K e y > < D i a g r a m O b j e c t K e y > < K e y > A c t i o n s \ M o v e   i n t o   h i e r a r c h y   F o r   & l t ; T a b l e s \ D a t e   T a b l e \ H i e r a r c h i e s \ D a t e 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 T a g s \ T a b l e s \ & l t ; T a b l e s \ i n v e n t o r y # c s v & g t ; < / K e y > < / D i a g r a m O b j e c t K e y > < D i a g r a m O b j e c t K e y > < K e y > D y n a m i c   T a g s \ T a b l e s \ & l t ; T a b l e s \ p r o d u c t s # c s v & g t ; < / K e y > < / D i a g r a m O b j e c t K e y > < D i a g r a m O b j e c t K e y > < K e y > D y n a m i c   T a g s \ T a b l e s \ & l t ; T a b l e s \ s a l e s & g t ; < / K e y > < / D i a g r a m O b j e c t K e y > < D i a g r a m O b j e c t K e y > < K e y > D y n a m i c   T a g s \ T a b l e s \ & l t ; T a b l e s \ s t o r e s # c s v & g t ; < / K e y > < / D i a g r a m O b j e c t K e y > < D i a g r a m O b j e c t K e y > < K e y > D y n a m i c   T a g s \ T a b l e s \ & l t ; T a b l e s \ D a t e   T a b l e & g t ; < / K e y > < / D i a g r a m O b j e c t K e y > < D i a g r a m O b j e c t K e y > < K e y > D y n a m i c   T a g s \ H i e r a r c h i e s \ & l t ; T a b l e s \ D a t e   T a b l e \ H i e r a r c h i e s \ D a t e   H i e r a r c h y & g t ; < / K e y > < / D i a g r a m O b j e c t K e y > < D i a g r a m O b j e c t K e y > < K e y > T a b l e s \ i n v e n t o r y # c s v < / K e y > < / D i a g r a m O b j e c t K e y > < D i a g r a m O b j e c t K e y > < K e y > T a b l e s \ i n v e n t o r y # c s v \ C o l u m n s \ S t o r e _ I D < / K e y > < / D i a g r a m O b j e c t K e y > < D i a g r a m O b j e c t K e y > < K e y > T a b l e s \ i n v e n t o r y # c s v \ C o l u m n s \ P r o d u c t _ I D < / K e y > < / D i a g r a m O b j e c t K e y > < D i a g r a m O b j e c t K e y > < K e y > T a b l e s \ i n v e n t o r y # c s v \ C o l u m n s \ S t o c k _ O n _ H a n d < / K e y > < / D i a g r a m O b j e c t K e y > < D i a g r a m O b j e c t K e y > < K e y > T a b l e s \ p r o d u c t s # c s v < / K e y > < / D i a g r a m O b j e c t K e y > < D i a g r a m O b j e c t K e y > < K e y > T a b l e s \ p r o d u c t s # c s v \ C o l u m n s \ P r o d u c t _ I D < / K e y > < / D i a g r a m O b j e c t K e y > < D i a g r a m O b j e c t K e y > < K e y > T a b l e s \ p r o d u c t s # c s v \ C o l u m n s \ P r o d u c t _ N a m e < / K e y > < / D i a g r a m O b j e c t K e y > < D i a g r a m O b j e c t K e y > < K e y > T a b l e s \ p r o d u c t s # c s v \ C o l u m n s \ P r o d u c t _ C a t e g o r y < / K e y > < / D i a g r a m O b j e c t K e y > < D i a g r a m O b j e c t K e y > < K e y > T a b l e s \ p r o d u c t s # c s v \ C o l u m n s \ P r o d u c t _ C o s t < / K e y > < / D i a g r a m O b j e c t K e y > < D i a g r a m O b j e c t K e y > < K e y > T a b l e s \ p r o d u c t s # c s v \ C o l u m n s \ P r o d u c t _ P r i c e < / K e y > < / D i a g r a m O b j e c t K e y > < D i a g r a m O b j e c t K e y > < K e y > T a b l e s \ p r o d u c t s # c s v \ M e a s u r e s \ T o t a l   P r o d u c t < / K e y > < / D i a g r a m O b j e c t K e y > < D i a g r a m O b j e c t K e y > < K e y > T a b l e s \ s a l e s < / K e y > < / D i a g r a m O b j e c t K e y > < D i a g r a m O b j e c t K e y > < K e y > T a b l e s \ s a l e s \ C o l u m n s \ S a l e _ I D < / K e y > < / D i a g r a m O b j e c t K e y > < D i a g r a m O b j e c t K e y > < K e y > T a b l e s \ s a l e s \ C o l u m n s \ D a t e < / K e y > < / D i a g r a m O b j e c t K e y > < D i a g r a m O b j e c t K e y > < K e y > T a b l e s \ s a l e s \ C o l u m n s \ S t o r e _ I D < / K e y > < / D i a g r a m O b j e c t K e y > < D i a g r a m O b j e c t K e y > < K e y > T a b l e s \ s a l e s \ C o l u m n s \ P r o d u c t _ I D < / K e y > < / D i a g r a m O b j e c t K e y > < D i a g r a m O b j e c t K e y > < K e y > T a b l e s \ s a l e s \ C o l u m n s \ U n i t s < / K e y > < / D i a g r a m O b j e c t K e y > < D i a g r a m O b j e c t K e y > < K e y > T a b l e s \ s a l e s \ M e a s u r e s \ T o t a l   U n i t < / K e y > < / D i a g r a m O b j e c t K e y > < D i a g r a m O b j e c t K e y > < K e y > T a b l e s \ s a l e s \ M e a s u r e s \ T o t a l   C o s t < / K e y > < / D i a g r a m O b j e c t K e y > < D i a g r a m O b j e c t K e y > < K e y > T a b l e s \ s a l e s \ T a b l e s \ s a l e s \ M e a s u r e s \ M e a s u r e   1 \ A d d i t i o n a l   I n f o \ E r r o r < / K e y > < / D i a g r a m O b j e c t K e y > < D i a g r a m O b j e c t K e y > < K e y > T a b l e s \ s a l e s \ M e a s u r e s \ T o t a l   S a l e s < / K e y > < / D i a g r a m O b j e c t K e y > < D i a g r a m O b j e c t K e y > < K e y > T a b l e s \ s a l e s \ M e a s u r e s \ T o t a l   P r o f i t < / K e y > < / D i a g r a m O b j e c t K e y > < D i a g r a m O b j e c t K e y > < K e y > T a b l e s \ s t o r e s # c s v < / K e y > < / D i a g r a m O b j e c t K e y > < D i a g r a m O b j e c t K e y > < K e y > T a b l e s \ s t o r e s # c s v \ C o l u m n s \ S t o r e _ I D < / K e y > < / D i a g r a m O b j e c t K e y > < D i a g r a m O b j e c t K e y > < K e y > T a b l e s \ s t o r e s # c s v \ C o l u m n s \ S t o r e _ N a m e < / K e y > < / D i a g r a m O b j e c t K e y > < D i a g r a m O b j e c t K e y > < K e y > T a b l e s \ s t o r e s # c s v \ C o l u m n s \ S t o r e _ C i t y < / K e y > < / D i a g r a m O b j e c t K e y > < D i a g r a m O b j e c t K e y > < K e y > T a b l e s \ s t o r e s # c s v \ C o l u m n s \ S t o r e _ L o c a t i o n < / K e y > < / D i a g r a m O b j e c t K e y > < D i a g r a m O b j e c t K e y > < K e y > T a b l e s \ s t o r e s # c s v \ C o l u m n s \ S t o r e _ O p e n _ D a t e < / K e y > < / D i a g r a m O b j e c t K e y > < D i a g r a m O b j e c t K e y > < K e y > T a b l e s \ D a t e   T a b l e < / K e y > < / D i a g r a m O b j e c t K e y > < D i a g r a m O b j e c t K e y > < K e y > T a b l e s \ D a t e   T a b l e \ C o l u m n s \ D a t e < / K e y > < / D i a g r a m O b j e c t K e y > < D i a g r a m O b j e c t K e y > < K e y > T a b l e s \ D a t e   T a b l e \ C o l u m n s \ Y e a r < / K e y > < / D i a g r a m O b j e c t K e y > < D i a g r a m O b j e c t K e y > < K e y > T a b l e s \ D a t e   T a b l e \ C o l u m n s \ M o n t h   N u m b e r < / K e y > < / D i a g r a m O b j e c t K e y > < D i a g r a m O b j e c t K e y > < K e y > T a b l e s \ D a t e   T a b l e \ C o l u m n s \ M o n t h < / K e y > < / D i a g r a m O b j e c t K e y > < D i a g r a m O b j e c t K e y > < K e y > T a b l e s \ D a t e   T a b l e \ C o l u m n s \ M M M - Y Y Y Y < / K e y > < / D i a g r a m O b j e c t K e y > < D i a g r a m O b j e c t K e y > < K e y > T a b l e s \ D a t e   T a b l e \ C o l u m n s \ D a y   O f   W e e k   N u m b e r < / K e y > < / D i a g r a m O b j e c t K e y > < D i a g r a m O b j e c t K e y > < K e y > T a b l e s \ D a t e   T a b l e \ C o l u m n s \ D a y   O f   W e e k < / K e y > < / D i a g r a m O b j e c t K e y > < D i a g r a m O b j e c t K e y > < K e y > T a b l e s \ D a t e   T a b l e \ H i e r a r c h i e s \ D a t e   H i e r a r c h y < / K e y > < / D i a g r a m O b j e c t K e y > < D i a g r a m O b j e c t K e y > < K e y > T a b l e s \ D a t e   T a b l e \ H i e r a r c h i e s \ D a t e   H i e r a r c h y \ L e v e l s \ Y e a r < / K e y > < / D i a g r a m O b j e c t K e y > < D i a g r a m O b j e c t K e y > < K e y > T a b l e s \ D a t e   T a b l e \ H i e r a r c h i e s \ D a t e   H i e r a r c h y \ L e v e l s \ M o n t h < / K e y > < / D i a g r a m O b j e c t K e y > < D i a g r a m O b j e c t K e y > < K e y > T a b l e s \ D a t e   T a b l e \ H i e r a r c h i e s \ D a t e   H i e r a r c h y \ L e v e l s \ D a t e C o l u m n < / K e y > < / D i a g r a m O b j e c t K e y > < D i a g r a m O b j e c t K e y > < K e y > R e l a t i o n s h i p s \ & l t ; T a b l e s \ s a l e s \ C o l u m n s \ D a t e & g t ; - & l t ; T a b l e s \ D a t e   T a b l e \ C o l u m n s \ D a t e & g t ; < / K e y > < / D i a g r a m O b j e c t K e y > < D i a g r a m O b j e c t K e y > < K e y > R e l a t i o n s h i p s \ & l t ; T a b l e s \ s a l e s \ C o l u m n s \ D a t e & g t ; - & l t ; T a b l e s \ D a t e   T a b l e \ C o l u m n s \ D a t e & g t ; \ F K < / K e y > < / D i a g r a m O b j e c t K e y > < D i a g r a m O b j e c t K e y > < K e y > R e l a t i o n s h i p s \ & l t ; T a b l e s \ s a l e s \ C o l u m n s \ D a t e & g t ; - & l t ; T a b l e s \ D a t e   T a b l e \ C o l u m n s \ D a t e & g t ; \ P K < / K e y > < / D i a g r a m O b j e c t K e y > < D i a g r a m O b j e c t K e y > < K e y > R e l a t i o n s h i p s \ & l t ; T a b l e s \ s a l e s \ C o l u m n s \ D a t e & g t ; - & l t ; T a b l e s \ D a t e   T a b l e \ C o l u m n s \ D a t e & g t ; \ C r o s s F i l t e r < / K e y > < / D i a g r a m O b j e c t K e y > < D i a g r a m O b j e c t K e y > < K e y > R e l a t i o n s h i p s \ & l t ; T a b l e s \ i n v e n t o r y # c s v \ C o l u m n s \ S t o r e _ I D & g t ; - & l t ; T a b l e s \ s t o r e s # c s v \ C o l u m n s \ S t o r e _ I D & g t ; < / K e y > < / D i a g r a m O b j e c t K e y > < D i a g r a m O b j e c t K e y > < K e y > R e l a t i o n s h i p s \ & l t ; T a b l e s \ i n v e n t o r y # c s v \ C o l u m n s \ S t o r e _ I D & g t ; - & l t ; T a b l e s \ s t o r e s # c s v \ C o l u m n s \ S t o r e _ I D & g t ; \ F K < / K e y > < / D i a g r a m O b j e c t K e y > < D i a g r a m O b j e c t K e y > < K e y > R e l a t i o n s h i p s \ & l t ; T a b l e s \ i n v e n t o r y # c s v \ C o l u m n s \ S t o r e _ I D & g t ; - & l t ; T a b l e s \ s t o r e s # c s v \ C o l u m n s \ S t o r e _ I D & g t ; \ P K < / K e y > < / D i a g r a m O b j e c t K e y > < D i a g r a m O b j e c t K e y > < K e y > R e l a t i o n s h i p s \ & l t ; T a b l e s \ i n v e n t o r y # c s v \ C o l u m n s \ S t o r e _ I D & g t ; - & l t ; T a b l e s \ s t o r e s # c s v \ C o l u m n s \ S t o r e _ I D & g t ; \ C r o s s F i l t e r < / K e y > < / D i a g r a m O b j e c t K e y > < D i a g r a m O b j e c t K e y > < K e y > R e l a t i o n s h i p s \ & l t ; T a b l e s \ s a l e s \ C o l u m n s \ P r o d u c t _ I D & g t ; - & l t ; T a b l e s \ p r o d u c t s # c s v \ C o l u m n s \ P r o d u c t _ I D & g t ; < / K e y > < / D i a g r a m O b j e c t K e y > < D i a g r a m O b j e c t K e y > < K e y > R e l a t i o n s h i p s \ & l t ; T a b l e s \ s a l e s \ C o l u m n s \ P r o d u c t _ I D & g t ; - & l t ; T a b l e s \ p r o d u c t s # c s v \ C o l u m n s \ P r o d u c t _ I D & g t ; \ F K < / K e y > < / D i a g r a m O b j e c t K e y > < D i a g r a m O b j e c t K e y > < K e y > R e l a t i o n s h i p s \ & l t ; T a b l e s \ s a l e s \ C o l u m n s \ P r o d u c t _ I D & g t ; - & l t ; T a b l e s \ p r o d u c t s # c s v \ C o l u m n s \ P r o d u c t _ I D & g t ; \ P K < / K e y > < / D i a g r a m O b j e c t K e y > < D i a g r a m O b j e c t K e y > < K e y > R e l a t i o n s h i p s \ & l t ; T a b l e s \ s a l e s \ C o l u m n s \ P r o d u c t _ I D & g t ; - & l t ; T a b l e s \ p r o d u c t s # c s v \ C o l u m n s \ P r o d u c t _ I D & g t ; \ C r o s s F i l t e r < / K e y > < / D i a g r a m O b j e c t K e y > < D i a g r a m O b j e c t K e y > < K e y > R e l a t i o n s h i p s \ & l t ; T a b l e s \ i n v e n t o r y # c s v \ C o l u m n s \ P r o d u c t _ I D & g t ; - & l t ; T a b l e s \ p r o d u c t s # c s v \ C o l u m n s \ P r o d u c t _ I D & g t ; < / K e y > < / D i a g r a m O b j e c t K e y > < D i a g r a m O b j e c t K e y > < K e y > R e l a t i o n s h i p s \ & l t ; T a b l e s \ i n v e n t o r y # c s v \ C o l u m n s \ P r o d u c t _ I D & g t ; - & l t ; T a b l e s \ p r o d u c t s # c s v \ C o l u m n s \ P r o d u c t _ I D & g t ; \ F K < / K e y > < / D i a g r a m O b j e c t K e y > < D i a g r a m O b j e c t K e y > < K e y > R e l a t i o n s h i p s \ & l t ; T a b l e s \ i n v e n t o r y # c s v \ C o l u m n s \ P r o d u c t _ I D & g t ; - & l t ; T a b l e s \ p r o d u c t s # c s v \ C o l u m n s \ P r o d u c t _ I D & g t ; \ P K < / K e y > < / D i a g r a m O b j e c t K e y > < D i a g r a m O b j e c t K e y > < K e y > R e l a t i o n s h i p s \ & l t ; T a b l e s \ i n v e n t o r y # c s v \ C o l u m n s \ P r o d u c t _ I D & g t ; - & l t ; T a b l e s \ p r o d u c t s # c s v \ C o l u m n s \ P r o d u c t _ I D & g t ; \ C r o s s F i l t e r < / K e y > < / D i a g r a m O b j e c t K e y > < / A l l K e y s > < S e l e c t e d K e y s > < D i a g r a m O b j e c t K e y > < K e y > R e l a t i o n s h i p s \ & l t ; T a b l e s \ i n v e n t o r y # c s v \ C o l u m n s \ P r o d u c t _ I D & g t ; - & l t ; T a b l e s \ p r o d u c t s # c s v \ C o l u m n s \ P r o d u c t _ I D & g t ; 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 D a t e   T a b l e < / K e y > < / a : K e y > < a : V a l u e   i : t y p e = " D i a g r a m D i s p l a y V i e w S t a t e I D i a g r a m A c t i o n " / > < / a : K e y V a l u e O f D i a g r a m O b j e c t K e y a n y T y p e z b w N T n L X > < a : K e y V a l u e O f D i a g r a m O b j e c t K e y a n y T y p e z b w N T n L X > < a : K e y > < K e y > A c t i o n s \ A d d   t o   h i e r a r c h y   F o r   & l t ; T a b l e s \ D a t e   T a b l e \ H i e r a r c h i e s \ D a t e   H i e r a r c h y & g t ; < / K e y > < / a : K e y > < a : V a l u e   i : t y p e = " D i a g r a m D i s p l a y V i e w S t a t e I D i a g r a m A c t i o n " / > < / a : K e y V a l u e O f D i a g r a m O b j e c t K e y a n y T y p e z b w N T n L X > < a : K e y V a l u e O f D i a g r a m O b j e c t K e y a n y T y p e z b w N T n L X > < a : K e y > < K e y > A c t i o n s \ M o v e   t o   a   H i e r a r c h y   i n   T a b l e   D a t e   T a b l e < / K e y > < / a : K e y > < a : V a l u e   i : t y p e = " D i a g r a m D i s p l a y V i e w S t a t e I D i a g r a m A c t i o n " / > < / a : K e y V a l u e O f D i a g r a m O b j e c t K e y a n y T y p e z b w N T n L X > < a : K e y V a l u e O f D i a g r a m O b j e c t K e y a n y T y p e z b w N T n L X > < a : K e y > < K e y > A c t i o n s \ M o v e   i n t o   h i e r a r c h y   F o r   & l t ; T a b l e s \ D a t e   T a b l e \ H i e r a r c h i e s \ D a t e 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 T a g s \ T a b l e s \ & l t ; T a b l e s \ i n v e n t o r y # c s v & g t ; < / K e y > < / a : K e y > < a : V a l u e   i : t y p e = " D i a g r a m D i s p l a y T a g V i e w S t a t e " > < I s N o t F i l t e r e d O u t > t r u e < / I s N o t F i l t e r e d O u t > < / a : V a l u e > < / a : K e y V a l u e O f D i a g r a m O b j e c t K e y a n y T y p e z b w N T n L X > < a : K e y V a l u e O f D i a g r a m O b j e c t K e y a n y T y p e z b w N T n L X > < a : K e y > < K e y > D y n a m i c   T a g s \ T a b l e s \ & l t ; T a b l e s \ p r o d u c t s # c s v & g t ; 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 T a g s \ T a b l e s \ & l t ; T a b l e s \ s t o r e s # c s v & g t ; < / K e y > < / a : K e y > < a : V a l u e   i : t y p e = " D i a g r a m D i s p l a y T a g V i e w S t a t e " > < I s N o t F i l t e r e d O u t > t r u e < / I s N o t F i l t e r e d O u t > < / a : V a l u e > < / a : K e y V a l u e O f D i a g r a m O b j e c t K e y a n y T y p e z b w N T n L X > < a : K e y V a l u e O f D i a g r a m O b j e c t K e y a n y T y p e z b w N T n L X > < a : K e y > < K e y > D y n a m i c   T a g s \ T a b l e s \ & l t ; T a b l e s \ D a t e   T a b l e & g t ; < / K e y > < / a : K e y > < a : V a l u e   i : t y p e = " D i a g r a m D i s p l a y T a g V i e w S t a t e " > < I s N o t F i l t e r e d O u t > t r u e < / I s N o t F i l t e r e d O u t > < / a : V a l u e > < / a : K e y V a l u e O f D i a g r a m O b j e c t K e y a n y T y p e z b w N T n L X > < a : K e y V a l u e O f D i a g r a m O b j e c t K e y a n y T y p e z b w N T n L X > < a : K e y > < K e y > D y n a m i c   T a g s \ H i e r a r c h i e s \ & l t ; T a b l e s \ D a t e   T a b l e \ H i e r a r c h i e s \ D a t e   H i e r a r c h y & g t ; < / K e y > < / a : K e y > < a : V a l u e   i : t y p e = " D i a g r a m D i s p l a y T a g V i e w S t a t e " > < I s N o t F i l t e r e d O u t > t r u e < / I s N o t F i l t e r e d O u t > < / a : V a l u e > < / a : K e y V a l u e O f D i a g r a m O b j e c t K e y a n y T y p e z b w N T n L X > < a : K e y V a l u e O f D i a g r a m O b j e c t K e y a n y T y p e z b w N T n L X > < a : K e y > < K e y > T a b l e s \ i n v e n t o r y # c s v < / K e y > < / a : K e y > < a : V a l u e   i : t y p e = " D i a g r a m D i s p l a y N o d e V i e w S t a t e " > < H e i g h t > 1 5 0 < / H e i g h t > < I s E x p a n d e d > t r u e < / I s E x p a n d e d > < L a y e d O u t > t r u e < / L a y e d O u t > < W i d t h > 2 0 0 < / W i d t h > < / a : V a l u e > < / a : K e y V a l u e O f D i a g r a m O b j e c t K e y a n y T y p e z b w N T n L X > < a : K e y V a l u e O f D i a g r a m O b j e c t K e y a n y T y p e z b w N T n L X > < a : K e y > < K e y > T a b l e s \ i n v e n t o r y # c s v \ C o l u m n s \ S t o r e _ I D < / K e y > < / a : K e y > < a : V a l u e   i : t y p e = " D i a g r a m D i s p l a y N o d e V i e w S t a t e " > < H e i g h t > 1 5 0 < / H e i g h t > < I s E x p a n d e d > t r u e < / I s E x p a n d e d > < W i d t h > 2 0 0 < / W i d t h > < / a : V a l u e > < / a : K e y V a l u e O f D i a g r a m O b j e c t K e y a n y T y p e z b w N T n L X > < a : K e y V a l u e O f D i a g r a m O b j e c t K e y a n y T y p e z b w N T n L X > < a : K e y > < K e y > T a b l e s \ i n v e n t o r y # c s v \ C o l u m n s \ P r o d u c t _ I D < / K e y > < / a : K e y > < a : V a l u e   i : t y p e = " D i a g r a m D i s p l a y N o d e V i e w S t a t e " > < H e i g h t > 1 5 0 < / H e i g h t > < I s E x p a n d e d > t r u e < / I s E x p a n d e d > < W i d t h > 2 0 0 < / W i d t h > < / a : V a l u e > < / a : K e y V a l u e O f D i a g r a m O b j e c t K e y a n y T y p e z b w N T n L X > < a : K e y V a l u e O f D i a g r a m O b j e c t K e y a n y T y p e z b w N T n L X > < a : K e y > < K e y > T a b l e s \ i n v e n t o r y # c s v \ C o l u m n s \ S t o c k _ O n _ H a n d < / K e y > < / a : K e y > < a : V a l u e   i : t y p e = " D i a g r a m D i s p l a y N o d e V i e w S t a t e " > < H e i g h t > 1 5 0 < / H e i g h t > < I s E x p a n d e d > t r u e < / I s E x p a n d e d > < W i d t h > 2 0 0 < / W i d t h > < / a : V a l u e > < / a : K e y V a l u e O f D i a g r a m O b j e c t K e y a n y T y p e z b w N T n L X > < a : K e y V a l u e O f D i a g r a m O b j e c t K e y a n y T y p e z b w N T n L X > < a : K e y > < K e y > T a b l e s \ p r o d u c t s # c s v < / K e y > < / a : K e y > < a : V a l u e   i : t y p e = " D i a g r a m D i s p l a y N o d e V i e w S t a t e " > < H e i g h t > 1 5 0 < / H e i g h t > < I s E x p a n d e d > t r u e < / I s E x p a n d e d > < L a y e d O u t > t r u e < / L a y e d O u t > < L e f t > 8 6 . 9 0 3 8 1 0 5 6 7 6 6 5 8 < / L e f t > < T a b I n d e x > 3 < / T a b I n d e x > < T o p > 2 4 1 < / T o p > < W i d t h > 2 0 0 < / W i d t h > < / a : V a l u e > < / a : K e y V a l u e O f D i a g r a m O b j e c t K e y a n y T y p e z b w N T n L X > < a : K e y V a l u e O f D i a g r a m O b j e c t K e y a n y T y p e z b w N T n L X > < a : K e y > < K e y > T a b l e s \ p r o d u c t s # c s v \ C o l u m n s \ P r o d u c t _ I D < / K e y > < / a : K e y > < a : V a l u e   i : t y p e = " D i a g r a m D i s p l a y N o d e V i e w S t a t e " > < H e i g h t > 1 5 0 < / H e i g h t > < I s E x p a n d e d > t r u e < / I s E x p a n d e d > < W i d t h > 2 0 0 < / W i d t h > < / a : V a l u e > < / a : K e y V a l u e O f D i a g r a m O b j e c t K e y a n y T y p e z b w N T n L X > < a : K e y V a l u e O f D i a g r a m O b j e c t K e y a n y T y p e z b w N T n L X > < a : K e y > < K e y > T a b l e s \ p r o d u c t s # c s v \ C o l u m n s \ P r o d u c t _ N a m e < / K e y > < / a : K e y > < a : V a l u e   i : t y p e = " D i a g r a m D i s p l a y N o d e V i e w S t a t e " > < H e i g h t > 1 5 0 < / H e i g h t > < I s E x p a n d e d > t r u e < / I s E x p a n d e d > < W i d t h > 2 0 0 < / W i d t h > < / a : V a l u e > < / a : K e y V a l u e O f D i a g r a m O b j e c t K e y a n y T y p e z b w N T n L X > < a : K e y V a l u e O f D i a g r a m O b j e c t K e y a n y T y p e z b w N T n L X > < a : K e y > < K e y > T a b l e s \ p r o d u c t s # c s v \ C o l u m n s \ P r o d u c t _ C a t e g o r y < / K e y > < / a : K e y > < a : V a l u e   i : t y p e = " D i a g r a m D i s p l a y N o d e V i e w S t a t e " > < H e i g h t > 1 5 0 < / H e i g h t > < I s E x p a n d e d > t r u e < / I s E x p a n d e d > < W i d t h > 2 0 0 < / W i d t h > < / a : V a l u e > < / a : K e y V a l u e O f D i a g r a m O b j e c t K e y a n y T y p e z b w N T n L X > < a : K e y V a l u e O f D i a g r a m O b j e c t K e y a n y T y p e z b w N T n L X > < a : K e y > < K e y > T a b l e s \ p r o d u c t s # c s v \ C o l u m n s \ P r o d u c t _ C o s t < / K e y > < / a : K e y > < a : V a l u e   i : t y p e = " D i a g r a m D i s p l a y N o d e V i e w S t a t e " > < H e i g h t > 1 5 0 < / H e i g h t > < I s E x p a n d e d > t r u e < / I s E x p a n d e d > < W i d t h > 2 0 0 < / W i d t h > < / a : V a l u e > < / a : K e y V a l u e O f D i a g r a m O b j e c t K e y a n y T y p e z b w N T n L X > < a : K e y V a l u e O f D i a g r a m O b j e c t K e y a n y T y p e z b w N T n L X > < a : K e y > < K e y > T a b l e s \ p r o d u c t s # c s v \ C o l u m n s \ P r o d u c t _ P r i c e < / K e y > < / a : K e y > < a : V a l u e   i : t y p e = " D i a g r a m D i s p l a y N o d e V i e w S t a t e " > < H e i g h t > 1 5 0 < / H e i g h t > < I s E x p a n d e d > t r u e < / I s E x p a n d e d > < W i d t h > 2 0 0 < / W i d t h > < / a : V a l u e > < / a : K e y V a l u e O f D i a g r a m O b j e c t K e y a n y T y p e z b w N T n L X > < a : K e y V a l u e O f D i a g r a m O b j e c t K e y a n y T y p e z b w N T n L X > < a : K e y > < K e y > T a b l e s \ p r o d u c t s # c s v \ M e a s u r e s \ T o t a l   P r o d u c t < / K e y > < / a : K e y > < a : V a l u e   i : t y p e = " D i a g r a m D i s p l a y N o d e V i e w S t a t e " > < H e i g h t > 1 5 0 < / H e i g h t > < I s E x p a n d e d > t r u e < / I s E x p a n d e d > < W i d t h > 2 0 0 < / W i d t h > < / a : V a l u e > < / a : K e y V a l u e O f D i a g r a m O b j e c t K e y a n y T y p e z b w N T n L X > < a : K e y V a l u e O f D i a g r a m O b j e c t K e y a n y T y p e z b w N T n L X > < a : K e y > < K e y > T a b l e s \ s a l e s < / K e y > < / a : K e y > < a : V a l u e   i : t y p e = " D i a g r a m D i s p l a y N o d e V i e w S t a t e " > < H e i g h t > 1 5 0 < / H e i g h t > < I s E x p a n d e d > t r u e < / I s E x p a n d e d > < L a y e d O u t > t r u e < / L a y e d O u t > < L e f t > 6 5 9 . 8 0 7 6 2 1 1 3 5 3 3 1 6 < / L e f t > < S c r o l l V e r t i c a l O f f s e t > 6 < / S c r o l l V e r t i c a l O f f s e t > < T a b I n d e x > 2 < / T a b I n d e x > < W i d t h > 2 0 0 < / W i d t h > < / a : V a l u e > < / a : K e y V a l u e O f D i a g r a m O b j e c t K e y a n y T y p e z b w N T n L X > < a : K e y V a l u e O f D i a g r a m O b j e c t K e y a n y T y p e z b w N T n L X > < a : K e y > < K e y > T a b l e s \ s a l e s \ C o l u m n s \ S a l e _ I D 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 T a b l e s \ s a l e s \ C o l u m n s \ S t o r e _ I D < / K e y > < / a : K e y > < a : V a l u e   i : t y p e = " D i a g r a m D i s p l a y N o d e V i e w S t a t e " > < H e i g h t > 1 5 0 < / H e i g h t > < I s E x p a n d e d > t r u e < / I s E x p a n d e d > < W i d t h > 2 0 0 < / W i d t h > < / a : V a l u e > < / a : K e y V a l u e O f D i a g r a m O b j e c t K e y a n y T y p e z b w N T n L X > < a : K e y V a l u e O f D i a g r a m O b j e c t K e y a n y T y p e z b w N T n L X > < a : K e y > < K e y > T a b l e s \ s a l e s \ C o l u m n s \ P r o d u c t _ I D < / 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 T a b l e s \ s a l e s \ M e a s u r e s \ T o t a l   U n i t < / K e y > < / a : K e y > < a : V a l u e   i : t y p e = " D i a g r a m D i s p l a y N o d e V i e w S t a t e " > < H e i g h t > 1 5 0 < / H e i g h t > < I s E x p a n d e d > t r u e < / I s E x p a n d e d > < W i d t h > 2 0 0 < / W i d t h > < / a : V a l u e > < / a : K e y V a l u e O f D i a g r a m O b j e c t K e y a n y T y p e z b w N T n L X > < a : K e y V a l u e O f D i a g r a m O b j e c t K e y a n y T y p e z b w N T n L X > < a : K e y > < K e y > T a b l e s \ s a l e s \ M e a s u r e s \ T o t a l   C o s t < / K e y > < / a : K e y > < a : V a l u e   i : t y p e = " D i a g r a m D i s p l a y N o d e V i e w S t a t e " > < H e i g h t > 1 5 0 < / H e i g h t > < I s E x p a n d e d > t r u e < / I s E x p a n d e d > < W i d t h > 2 0 0 < / W i d t h > < / a : V a l u e > < / a : K e y V a l u e O f D i a g r a m O b j e c t K e y a n y T y p e z b w N T n L X > < a : K e y V a l u e O f D i a g r a m O b j e c t K e y a n y T y p e z b w N T n L X > < a : K e y > < K e y > T a b l e s \ s a l e s \ T a b l e s \ s a l e s \ M e a s u r e s \ M e a s u r e   1 \ A d d i t i o n a l   I n f o \ E r r o r < / K e y > < / a : K e y > < a : V a l u e   i : t y p e = " D i a g r a m D i s p l a y V i e w S t a t e I D i a g r a m T a g A d d i t i o n a l I n f o " / > < / 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 T a b l e s \ s a l e s \ M e a s u r e s \ T o t a l   P r o f i t < / K e y > < / a : K e y > < a : V a l u e   i : t y p e = " D i a g r a m D i s p l a y N o d e V i e w S t a t e " > < H e i g h t > 1 5 0 < / H e i g h t > < I s E x p a n d e d > t r u e < / I s E x p a n d e d > < W i d t h > 2 0 0 < / W i d t h > < / a : V a l u e > < / a : K e y V a l u e O f D i a g r a m O b j e c t K e y a n y T y p e z b w N T n L X > < a : K e y V a l u e O f D i a g r a m O b j e c t K e y a n y T y p e z b w N T n L X > < a : K e y > < K e y > T a b l e s \ s t o r e s # c s v < / K e y > < / a : K e y > < a : V a l u e   i : t y p e = " D i a g r a m D i s p l a y N o d e V i e w S t a t e " > < H e i g h t > 1 5 0 < / H e i g h t > < I s E x p a n d e d > t r u e < / I s E x p a n d e d > < L a y e d O u t > t r u e < / L a y e d O u t > < L e f t > 3 2 5 . 7 1 1 4 3 1 7 0 2 9 9 7 2 9 < / L e f t > < T a b I n d e x > 1 < / T a b I n d e x > < T o p > 2 2 < / T o p > < W i d t h > 2 0 0 < / W i d t h > < / a : V a l u e > < / a : K e y V a l u e O f D i a g r a m O b j e c t K e y a n y T y p e z b w N T n L X > < a : K e y V a l u e O f D i a g r a m O b j e c t K e y a n y T y p e z b w N T n L X > < a : K e y > < K e y > T a b l e s \ s t o r e s # c s v \ C o l u m n s \ S t o r e _ I D < / K e y > < / a : K e y > < a : V a l u e   i : t y p e = " D i a g r a m D i s p l a y N o d e V i e w S t a t e " > < H e i g h t > 1 5 0 < / H e i g h t > < I s E x p a n d e d > t r u e < / I s E x p a n d e d > < W i d t h > 2 0 0 < / W i d t h > < / a : V a l u e > < / a : K e y V a l u e O f D i a g r a m O b j e c t K e y a n y T y p e z b w N T n L X > < a : K e y V a l u e O f D i a g r a m O b j e c t K e y a n y T y p e z b w N T n L X > < a : K e y > < K e y > T a b l e s \ s t o r e s # c s v \ C o l u m n s \ S t o r e _ N a m e < / K e y > < / a : K e y > < a : V a l u e   i : t y p e = " D i a g r a m D i s p l a y N o d e V i e w S t a t e " > < H e i g h t > 1 5 0 < / H e i g h t > < I s E x p a n d e d > t r u e < / I s E x p a n d e d > < W i d t h > 2 0 0 < / W i d t h > < / a : V a l u e > < / a : K e y V a l u e O f D i a g r a m O b j e c t K e y a n y T y p e z b w N T n L X > < a : K e y V a l u e O f D i a g r a m O b j e c t K e y a n y T y p e z b w N T n L X > < a : K e y > < K e y > T a b l e s \ s t o r e s # c s v \ C o l u m n s \ S t o r e _ C i t y < / K e y > < / a : K e y > < a : V a l u e   i : t y p e = " D i a g r a m D i s p l a y N o d e V i e w S t a t e " > < H e i g h t > 1 5 0 < / H e i g h t > < I s E x p a n d e d > t r u e < / I s E x p a n d e d > < W i d t h > 2 0 0 < / W i d t h > < / a : V a l u e > < / a : K e y V a l u e O f D i a g r a m O b j e c t K e y a n y T y p e z b w N T n L X > < a : K e y V a l u e O f D i a g r a m O b j e c t K e y a n y T y p e z b w N T n L X > < a : K e y > < K e y > T a b l e s \ s t o r e s # c s v \ C o l u m n s \ S t o r e _ L o c a t i o n < / K e y > < / a : K e y > < a : V a l u e   i : t y p e = " D i a g r a m D i s p l a y N o d e V i e w S t a t e " > < H e i g h t > 1 5 0 < / H e i g h t > < I s E x p a n d e d > t r u e < / I s E x p a n d e d > < W i d t h > 2 0 0 < / W i d t h > < / a : V a l u e > < / a : K e y V a l u e O f D i a g r a m O b j e c t K e y a n y T y p e z b w N T n L X > < a : K e y V a l u e O f D i a g r a m O b j e c t K e y a n y T y p e z b w N T n L X > < a : K e y > < K e y > T a b l e s \ s t o r e s # c s v \ C o l u m n s \ S t o r e _ O p e n _ D a t e < / K e y > < / a : K e y > < a : V a l u e   i : t y p e = " D i a g r a m D i s p l a y N o d e V i e w S t a t e " > < H e i g h t > 1 5 0 < / H e i g h t > < I s E x p a n d e d > t r u e < / I s E x p a n d e d > < W i d t h > 2 0 0 < / W i d t h > < / a : V a l u e > < / a : K e y V a l u e O f D i a g r a m O b j e c t K e y a n y T y p e z b w N T n L X > < a : K e y V a l u e O f D i a g r a m O b j e c t K e y a n y T y p e z b w N T n L X > < a : K e y > < K e y > T a b l e s \ D a t e   T a b l e < / K e y > < / a : K e y > < a : V a l u e   i : t y p e = " D i a g r a m D i s p l a y N o d e V i e w S t a t e " > < H e i g h t > 1 5 0 < / H e i g h t > < I s E x p a n d e d > t r u e < / I s E x p a n d e d > < L a y e d O u t > t r u e < / L a y e d O u t > < L e f t > 6 6 4 . 6 1 5 2 4 2 2 7 0 6 6 3 3 2 < / L e f t > < T a b I n d e x > 4 < / T a b I n d e x > < T o p > 2 7 7 < / T o p > < W i d t h > 2 0 0 < / W i d t h > < / a : V a l u e > < / a : K e y V a l u e O f D i a g r a m O b j e c t K e y a n y T y p e z b w N T n L X > < a : K e y V a l u e O f D i a g r a m O b j e c t K e y a n y T y p e z b w N T n L X > < a : K e y > < K e y > T a b l e s \ D a t e   T a b l e \ C o l u m n s \ D a t e < / K e y > < / a : K e y > < a : V a l u e   i : t y p e = " D i a g r a m D i s p l a y N o d e V i e w S t a t e " > < H e i g h t > 1 5 0 < / H e i g h t > < I s E x p a n d e d > t r u e < / I s E x p a n d e d > < W i d t h > 2 0 0 < / W i d t h > < / a : V a l u e > < / a : K e y V a l u e O f D i a g r a m O b j e c t K e y a n y T y p e z b w N T n L X > < a : K e y V a l u e O f D i a g r a m O b j e c t K e y a n y T y p e z b w N T n L X > < a : K e y > < K e y > T a b l e s \ D a t e   T a b l e \ C o l u m n s \ Y e a r < / K e y > < / a : K e y > < a : V a l u e   i : t y p e = " D i a g r a m D i s p l a y N o d e V i e w S t a t e " > < H e i g h t > 1 5 0 < / H e i g h t > < I s E x p a n d e d > t r u e < / I s E x p a n d e d > < W i d t h > 2 0 0 < / W i d t h > < / a : V a l u e > < / a : K e y V a l u e O f D i a g r a m O b j e c t K e y a n y T y p e z b w N T n L X > < a : K e y V a l u e O f D i a g r a m O b j e c t K e y a n y T y p e z b w N T n L X > < a : K e y > < K e y > T a b l e s \ D a t e   T a b l e \ C o l u m n s \ M o n t h   N u m b e r < / K e y > < / a : K e y > < a : V a l u e   i : t y p e = " D i a g r a m D i s p l a y N o d e V i e w S t a t e " > < H e i g h t > 1 5 0 < / H e i g h t > < I s E x p a n d e d > t r u e < / I s E x p a n d e d > < W i d t h > 2 0 0 < / W i d t h > < / a : V a l u e > < / a : K e y V a l u e O f D i a g r a m O b j e c t K e y a n y T y p e z b w N T n L X > < a : K e y V a l u e O f D i a g r a m O b j e c t K e y a n y T y p e z b w N T n L X > < a : K e y > < K e y > T a b l e s \ D a t e   T a b l e \ C o l u m n s \ M o n t h < / K e y > < / a : K e y > < a : V a l u e   i : t y p e = " D i a g r a m D i s p l a y N o d e V i e w S t a t e " > < H e i g h t > 1 5 0 < / H e i g h t > < I s E x p a n d e d > t r u e < / I s E x p a n d e d > < W i d t h > 2 0 0 < / W i d t h > < / a : V a l u e > < / a : K e y V a l u e O f D i a g r a m O b j e c t K e y a n y T y p e z b w N T n L X > < a : K e y V a l u e O f D i a g r a m O b j e c t K e y a n y T y p e z b w N T n L X > < a : K e y > < K e y > T a b l e s \ D a t e   T a b l e \ C o l u m n s \ M M M - Y Y Y Y < / K e y > < / a : K e y > < a : V a l u e   i : t y p e = " D i a g r a m D i s p l a y N o d e V i e w S t a t e " > < H e i g h t > 1 5 0 < / H e i g h t > < I s E x p a n d e d > t r u e < / I s E x p a n d e d > < W i d t h > 2 0 0 < / W i d t h > < / a : V a l u e > < / a : K e y V a l u e O f D i a g r a m O b j e c t K e y a n y T y p e z b w N T n L X > < a : K e y V a l u e O f D i a g r a m O b j e c t K e y a n y T y p e z b w N T n L X > < a : K e y > < K e y > T a b l e s \ D a t e   T a b l e \ C o l u m n s \ D a y   O f   W e e k   N u m b e r < / K e y > < / a : K e y > < a : V a l u e   i : t y p e = " D i a g r a m D i s p l a y N o d e V i e w S t a t e " > < H e i g h t > 1 5 0 < / H e i g h t > < I s E x p a n d e d > t r u e < / I s E x p a n d e d > < W i d t h > 2 0 0 < / W i d t h > < / a : V a l u e > < / a : K e y V a l u e O f D i a g r a m O b j e c t K e y a n y T y p e z b w N T n L X > < a : K e y V a l u e O f D i a g r a m O b j e c t K e y a n y T y p e z b w N T n L X > < a : K e y > < K e y > T a b l e s \ D a t e   T a b l e \ C o l u m n s \ D a y   O f   W e e k < / K e y > < / a : K e y > < a : V a l u e   i : t y p e = " D i a g r a m D i s p l a y N o d e V i e w S t a t e " > < H e i g h t > 1 5 0 < / H e i g h t > < I s E x p a n d e d > t r u e < / I s E x p a n d e d > < W i d t h > 2 0 0 < / W i d t h > < / a : V a l u e > < / a : K e y V a l u e O f D i a g r a m O b j e c t K e y a n y T y p e z b w N T n L X > < a : K e y V a l u e O f D i a g r a m O b j e c t K e y a n y T y p e z b w N T n L X > < a : K e y > < K e y > T a b l e s \ D a t e   T a b l e \ H i e r a r c h i e s \ D a t e   H i e r a r c h y < / K e y > < / a : K e y > < a : V a l u e   i : t y p e = " D i a g r a m D i s p l a y N o d e V i e w S t a t e " > < H e i g h t > 1 5 0 < / H e i g h t > < I s E x p a n d e d > t r u e < / I s E x p a n d e d > < W i d t h > 2 0 0 < / W i d t h > < / a : V a l u e > < / a : K e y V a l u e O f D i a g r a m O b j e c t K e y a n y T y p e z b w N T n L X > < a : K e y V a l u e O f D i a g r a m O b j e c t K e y a n y T y p e z b w N T n L X > < a : K e y > < K e y > T a b l e s \ D a t e   T a b l e \ H i e r a r c h i e s \ D a t e   H i e r a r c h y \ L e v e l s \ Y e a r < / K e y > < / a : K e y > < a : V a l u e   i : t y p e = " D i a g r a m D i s p l a y N o d e V i e w S t a t e " > < H e i g h t > 1 5 0 < / H e i g h t > < I s E x p a n d e d > t r u e < / I s E x p a n d e d > < W i d t h > 2 0 0 < / W i d t h > < / a : V a l u e > < / a : K e y V a l u e O f D i a g r a m O b j e c t K e y a n y T y p e z b w N T n L X > < a : K e y V a l u e O f D i a g r a m O b j e c t K e y a n y T y p e z b w N T n L X > < a : K e y > < K e y > T a b l e s \ D a t e   T a b l e \ H i e r a r c h i e s \ D a t e   H i e r a r c h y \ L e v e l s \ M o n t h < / K e y > < / a : K e y > < a : V a l u e   i : t y p e = " D i a g r a m D i s p l a y N o d e V i e w S t a t e " > < H e i g h t > 1 5 0 < / H e i g h t > < I s E x p a n d e d > t r u e < / I s E x p a n d e d > < W i d t h > 2 0 0 < / W i d t h > < / a : V a l u e > < / a : K e y V a l u e O f D i a g r a m O b j e c t K e y a n y T y p e z b w N T n L X > < a : K e y V a l u e O f D i a g r a m O b j e c t K e y a n y T y p e z b w N T n L X > < a : K e y > < K e y > T a b l e s \ D a t e   T a b l e \ H i e r a r c h i e s \ D a t e   H i e r a r c h y \ L e v e l s \ D a t e C o l u m n < / K e y > < / a : K e y > < a : V a l u e   i : t y p e = " D i a g r a m D i s p l a y N o d e V i e w S t a t e " > < H e i g h t > 1 5 0 < / H e i g h t > < I s E x p a n d e d > t r u e < / I s E x p a n d e d > < W i d t h > 2 0 0 < / W i d t h > < / a : V a l u e > < / a : K e y V a l u e O f D i a g r a m O b j e c t K e y a n y T y p e z b w N T n L X > < a : K e y V a l u e O f D i a g r a m O b j e c t K e y a n y T y p e z b w N T n L X > < a : K e y > < K e y > R e l a t i o n s h i p s \ & l t ; T a b l e s \ s a l e s \ C o l u m n s \ D a t e & g t ; - & l t ; T a b l e s \ D a t e   T a b l e \ C o l u m n s \ D a t e & g t ; < / K e y > < / a : K e y > < a : V a l u e   i : t y p e = " D i a g r a m D i s p l a y L i n k V i e w S t a t e " > < A u t o m a t i o n P r o p e r t y H e l p e r T e x t > E n d   p o i n t   1 :   ( 7 5 2 . 2 1 1 4 3 2 , 1 6 6 ) .   E n d   p o i n t   2 :   ( 7 7 2 . 2 1 1 4 3 2 , 2 6 1 )   < / A u t o m a t i o n P r o p e r t y H e l p e r T e x t > < L a y e d O u t > t r u e < / L a y e d O u t > < P o i n t s   x m l n s : b = " h t t p : / / s c h e m a s . d a t a c o n t r a c t . o r g / 2 0 0 4 / 0 7 / S y s t e m . W i n d o w s " > < b : P o i n t > < b : _ x > 7 5 2 . 2 1 1 4 3 1 9 9 9 9 9 9 8 3 < / b : _ x > < b : _ y > 1 6 6 < / b : _ y > < / b : P o i n t > < b : P o i n t > < b : _ x > 7 5 2 . 2 1 1 4 3 2 < / b : _ x > < b : _ y > 2 1 1 . 5 < / b : _ y > < / b : P o i n t > < b : P o i n t > < b : _ x > 7 5 4 . 2 1 1 4 3 2 < / b : _ x > < b : _ y > 2 1 3 . 5 < / b : _ y > < / b : P o i n t > < b : P o i n t > < b : _ x > 7 7 0 . 2 1 1 4 3 2 < / b : _ x > < b : _ y > 2 1 3 . 5 < / b : _ y > < / b : P o i n t > < b : P o i n t > < b : _ x > 7 7 2 . 2 1 1 4 3 2 < / b : _ x > < b : _ y > 2 1 5 . 5 < / b : _ y > < / b : P o i n t > < b : P o i n t > < b : _ x > 7 7 2 . 2 1 1 4 3 2 < / b : _ x > < b : _ y > 2 6 1 . 0 0 0 0 0 0 0 0 0 0 0 0 0 6 < / b : _ y > < / b : P o i n t > < / P o i n t s > < / a : V a l u e > < / a : K e y V a l u e O f D i a g r a m O b j e c t K e y a n y T y p e z b w N T n L X > < a : K e y V a l u e O f D i a g r a m O b j e c t K e y a n y T y p e z b w N T n L X > < a : K e y > < K e y > R e l a t i o n s h i p s \ & l t ; T a b l e s \ s a l e s \ C o l u m n s \ D a t e & g t ; - & l t ; T a b l e s \ D a t e   T a b l e \ C o l u m n s \ D a t e & g t ; \ F K < / K e y > < / a : K e y > < a : V a l u e   i : t y p e = " D i a g r a m D i s p l a y L i n k E n d p o i n t V i e w S t a t e " > < H e i g h t > 1 6 < / H e i g h t > < L a b e l L o c a t i o n   x m l n s : b = " h t t p : / / s c h e m a s . d a t a c o n t r a c t . o r g / 2 0 0 4 / 0 7 / S y s t e m . W i n d o w s " > < b : _ x > 7 4 4 . 2 1 1 4 3 1 9 9 9 9 9 9 8 3 < / b : _ x > < b : _ y > 1 5 0 < / b : _ y > < / L a b e l L o c a t i o n > < L o c a t i o n   x m l n s : b = " h t t p : / / s c h e m a s . d a t a c o n t r a c t . o r g / 2 0 0 4 / 0 7 / S y s t e m . W i n d o w s " > < b : _ x > 7 5 2 . 2 1 1 4 3 2 < / b : _ x > < b : _ y > 1 5 0 < / b : _ y > < / L o c a t i o n > < S h a p e R o t a t e A n g l e > 9 0 . 0 0 0 0 0 0 0 0 0 0 0 0 4 1 2 < / S h a p e R o t a t e A n g l e > < W i d t h > 1 6 < / W i d t h > < / a : V a l u e > < / a : K e y V a l u e O f D i a g r a m O b j e c t K e y a n y T y p e z b w N T n L X > < a : K e y V a l u e O f D i a g r a m O b j e c t K e y a n y T y p e z b w N T n L X > < a : K e y > < K e y > R e l a t i o n s h i p s \ & l t ; T a b l e s \ s a l e s \ C o l u m n s \ D a t e & g t ; - & l t ; T a b l e s \ D a t e   T a b l e \ C o l u m n s \ D a t e & g t ; \ P K < / K e y > < / a : K e y > < a : V a l u e   i : t y p e = " D i a g r a m D i s p l a y L i n k E n d p o i n t V i e w S t a t e " > < H e i g h t > 1 6 < / H e i g h t > < L a b e l L o c a t i o n   x m l n s : b = " h t t p : / / s c h e m a s . d a t a c o n t r a c t . o r g / 2 0 0 4 / 0 7 / S y s t e m . W i n d o w s " > < b : _ x > 7 6 4 . 2 1 1 4 3 2 < / b : _ x > < b : _ y > 2 6 1 . 0 0 0 0 0 0 0 0 0 0 0 0 0 6 < / b : _ y > < / L a b e l L o c a t i o n > < L o c a t i o n   x m l n s : b = " h t t p : / / s c h e m a s . d a t a c o n t r a c t . o r g / 2 0 0 4 / 0 7 / S y s t e m . W i n d o w s " > < b : _ x > 7 7 2 . 2 1 1 4 3 2 < / b : _ x > < b : _ y > 2 7 7 < / b : _ y > < / L o c a t i o n > < S h a p e R o t a t e A n g l e > 2 7 0 < / S h a p e R o t a t e A n g l e > < W i d t h > 1 6 < / W i d t h > < / a : V a l u e > < / a : K e y V a l u e O f D i a g r a m O b j e c t K e y a n y T y p e z b w N T n L X > < a : K e y V a l u e O f D i a g r a m O b j e c t K e y a n y T y p e z b w N T n L X > < a : K e y > < K e y > R e l a t i o n s h i p s \ & l t ; T a b l e s \ s a l e s \ C o l u m n s \ D a t e & g t ; - & l t ; T a b l e s \ D a t e   T a b l e \ C o l u m n s \ D a t e & g t ; \ C r o s s F i l t e r < / K e y > < / a : K e y > < a : V a l u e   i : t y p e = " D i a g r a m D i s p l a y L i n k C r o s s F i l t e r V i e w S t a t e " > < P o i n t s   x m l n s : b = " h t t p : / / s c h e m a s . d a t a c o n t r a c t . o r g / 2 0 0 4 / 0 7 / S y s t e m . W i n d o w s " > < b : P o i n t > < b : _ x > 7 5 2 . 2 1 1 4 3 1 9 9 9 9 9 9 8 3 < / b : _ x > < b : _ y > 1 6 6 < / b : _ y > < / b : P o i n t > < b : P o i n t > < b : _ x > 7 5 2 . 2 1 1 4 3 2 < / b : _ x > < b : _ y > 2 1 1 . 5 < / b : _ y > < / b : P o i n t > < b : P o i n t > < b : _ x > 7 5 4 . 2 1 1 4 3 2 < / b : _ x > < b : _ y > 2 1 3 . 5 < / b : _ y > < / b : P o i n t > < b : P o i n t > < b : _ x > 7 7 0 . 2 1 1 4 3 2 < / b : _ x > < b : _ y > 2 1 3 . 5 < / b : _ y > < / b : P o i n t > < b : P o i n t > < b : _ x > 7 7 2 . 2 1 1 4 3 2 < / b : _ x > < b : _ y > 2 1 5 . 5 < / b : _ y > < / b : P o i n t > < b : P o i n t > < b : _ x > 7 7 2 . 2 1 1 4 3 2 < / b : _ x > < b : _ y > 2 6 1 . 0 0 0 0 0 0 0 0 0 0 0 0 0 6 < / b : _ y > < / b : P o i n t > < / P o i n t s > < / a : V a l u e > < / a : K e y V a l u e O f D i a g r a m O b j e c t K e y a n y T y p e z b w N T n L X > < a : K e y V a l u e O f D i a g r a m O b j e c t K e y a n y T y p e z b w N T n L X > < a : K e y > < K e y > R e l a t i o n s h i p s \ & l t ; T a b l e s \ i n v e n t o r y # c s v \ C o l u m n s \ S t o r e _ I D & g t ; - & l t ; T a b l e s \ s t o r e s # c s v \ C o l u m n s \ S t o r e _ I D & g t ; < / K e y > < / a : K e y > < a : V a l u e   i : t y p e = " D i a g r a m D i s p l a y L i n k V i e w S t a t e " > < A u t o m a t i o n P r o p e r t y H e l p e r T e x t > E n d   p o i n t   1 :   ( 2 1 6 , 7 5 ) .   E n d   p o i n t   2 :   ( 3 0 9 . 7 1 1 4 3 1 7 0 2 9 9 7 , 9 7 )   < / A u t o m a t i o n P r o p e r t y H e l p e r T e x t > < L a y e d O u t > t r u e < / L a y e d O u t > < P o i n t s   x m l n s : b = " h t t p : / / s c h e m a s . d a t a c o n t r a c t . o r g / 2 0 0 4 / 0 7 / S y s t e m . W i n d o w s " > < b : P o i n t > < b : _ x > 2 1 6 < / b : _ x > < b : _ y > 7 5 < / b : _ y > < / b : P o i n t > < b : P o i n t > < b : _ x > 2 6 0 . 8 5 5 7 1 6 0 0 0 0 0 0 0 3 < / b : _ x > < b : _ y > 7 5 < / b : _ y > < / b : P o i n t > < b : P o i n t > < b : _ x > 2 6 2 . 8 5 5 7 1 6 0 0 0 0 0 0 0 3 < / b : _ x > < b : _ y > 7 7 < / b : _ y > < / b : P o i n t > < b : P o i n t > < b : _ x > 2 6 2 . 8 5 5 7 1 6 0 0 0 0 0 0 0 3 < / b : _ x > < b : _ y > 9 5 < / b : _ y > < / b : P o i n t > < b : P o i n t > < b : _ x > 2 6 4 . 8 5 5 7 1 6 0 0 0 0 0 0 0 3 < / b : _ x > < b : _ y > 9 7 < / b : _ y > < / b : P o i n t > < b : P o i n t > < b : _ x > 3 0 9 . 7 1 1 4 3 1 7 0 2 9 9 7 3 4 < / b : _ x > < b : _ y > 9 7 < / b : _ y > < / b : P o i n t > < / P o i n t s > < / a : V a l u e > < / a : K e y V a l u e O f D i a g r a m O b j e c t K e y a n y T y p e z b w N T n L X > < a : K e y V a l u e O f D i a g r a m O b j e c t K e y a n y T y p e z b w N T n L X > < a : K e y > < K e y > R e l a t i o n s h i p s \ & l t ; T a b l e s \ i n v e n t o r y # c s v \ C o l u m n s \ S t o r e _ I D & g t ; - & l t ; T a b l e s \ s t o r e s # c s v \ C o l u m n s \ S t o r e _ I D & g t ; \ F K 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 R e l a t i o n s h i p s \ & l t ; T a b l e s \ i n v e n t o r y # c s v \ C o l u m n s \ S t o r e _ I D & g t ; - & l t ; T a b l e s \ s t o r e s # c s v \ C o l u m n s \ S t o r e _ I D & g t ; \ P K < / K e y > < / a : K e y > < a : V a l u e   i : t y p e = " D i a g r a m D i s p l a y L i n k E n d p o i n t V i e w S t a t e " > < H e i g h t > 1 6 < / H e i g h t > < L a b e l L o c a t i o n   x m l n s : b = " h t t p : / / s c h e m a s . d a t a c o n t r a c t . o r g / 2 0 0 4 / 0 7 / S y s t e m . W i n d o w s " > < b : _ x > 3 0 9 . 7 1 1 4 3 1 7 0 2 9 9 7 3 4 < / b : _ x > < b : _ y > 8 9 < / b : _ y > < / L a b e l L o c a t i o n > < L o c a t i o n   x m l n s : b = " h t t p : / / s c h e m a s . d a t a c o n t r a c t . o r g / 2 0 0 4 / 0 7 / S y s t e m . W i n d o w s " > < b : _ x > 3 2 5 . 7 1 1 4 3 1 7 0 2 9 9 7 3 4 < / b : _ x > < b : _ y > 9 7 < / b : _ y > < / L o c a t i o n > < S h a p e R o t a t e A n g l e > 1 8 0 < / S h a p e R o t a t e A n g l e > < W i d t h > 1 6 < / W i d t h > < / a : V a l u e > < / a : K e y V a l u e O f D i a g r a m O b j e c t K e y a n y T y p e z b w N T n L X > < a : K e y V a l u e O f D i a g r a m O b j e c t K e y a n y T y p e z b w N T n L X > < a : K e y > < K e y > R e l a t i o n s h i p s \ & l t ; T a b l e s \ i n v e n t o r y # c s v \ C o l u m n s \ S t o r e _ I D & g t ; - & l t ; T a b l e s \ s t o r e s # c s v \ C o l u m n s \ S t o r e _ I D & g t ; \ C r o s s F i l t e r < / K e y > < / a : K e y > < a : V a l u e   i : t y p e = " D i a g r a m D i s p l a y L i n k C r o s s F i l t e r V i e w S t a t e " > < P o i n t s   x m l n s : b = " h t t p : / / s c h e m a s . d a t a c o n t r a c t . o r g / 2 0 0 4 / 0 7 / S y s t e m . W i n d o w s " > < b : P o i n t > < b : _ x > 2 1 6 < / b : _ x > < b : _ y > 7 5 < / b : _ y > < / b : P o i n t > < b : P o i n t > < b : _ x > 2 6 0 . 8 5 5 7 1 6 0 0 0 0 0 0 0 3 < / b : _ x > < b : _ y > 7 5 < / b : _ y > < / b : P o i n t > < b : P o i n t > < b : _ x > 2 6 2 . 8 5 5 7 1 6 0 0 0 0 0 0 0 3 < / b : _ x > < b : _ y > 7 7 < / b : _ y > < / b : P o i n t > < b : P o i n t > < b : _ x > 2 6 2 . 8 5 5 7 1 6 0 0 0 0 0 0 0 3 < / b : _ x > < b : _ y > 9 5 < / b : _ y > < / b : P o i n t > < b : P o i n t > < b : _ x > 2 6 4 . 8 5 5 7 1 6 0 0 0 0 0 0 0 3 < / b : _ x > < b : _ y > 9 7 < / b : _ y > < / b : P o i n t > < b : P o i n t > < b : _ x > 3 0 9 . 7 1 1 4 3 1 7 0 2 9 9 7 3 4 < / b : _ x > < b : _ y > 9 7 < / b : _ y > < / b : P o i n t > < / P o i n t s > < / a : V a l u e > < / a : K e y V a l u e O f D i a g r a m O b j e c t K e y a n y T y p e z b w N T n L X > < a : K e y V a l u e O f D i a g r a m O b j e c t K e y a n y T y p e z b w N T n L X > < a : K e y > < K e y > R e l a t i o n s h i p s \ & l t ; T a b l e s \ s a l e s \ C o l u m n s \ P r o d u c t _ I D & g t ; - & l t ; T a b l e s \ p r o d u c t s # c s v \ C o l u m n s \ P r o d u c t _ I D & g t ; < / K e y > < / a : K e y > < a : V a l u e   i : t y p e = " D i a g r a m D i s p l a y L i n k V i e w S t a t e " > < A u t o m a t i o n P r o p e r t y H e l p e r T e x t > E n d   p o i n t   1 :   ( 6 4 3 . 8 0 7 6 2 1 1 3 5 3 3 2 , 7 5 ) .   E n d   p o i n t   2 :   ( 3 0 2 . 9 0 3 8 1 0 5 6 7 6 6 6 , 3 1 6 )   < / A u t o m a t i o n P r o p e r t y H e l p e r T e x t > < L a y e d O u t > t r u e < / L a y e d O u t > < P o i n t s   x m l n s : b = " h t t p : / / s c h e m a s . d a t a c o n t r a c t . o r g / 2 0 0 4 / 0 7 / S y s t e m . W i n d o w s " > < b : P o i n t > < b : _ x > 6 4 3 . 8 0 7 6 2 1 1 3 5 3 3 1 6 < / b : _ x > < b : _ y > 7 5 < / b : _ y > < / b : P o i n t > < b : P o i n t > < b : _ x > 5 4 7 . 2 1 1 4 3 1 9 9 5 5 < / b : _ x > < b : _ y > 7 5 < / b : _ y > < / b : P o i n t > < b : P o i n t > < b : _ x > 5 4 5 . 2 1 1 4 3 1 9 9 5 5 < / b : _ x > < b : _ y > 7 7 < / b : _ y > < / b : P o i n t > < b : P o i n t > < b : _ x > 5 4 5 . 2 1 1 4 3 1 9 9 5 5 < / b : _ x > < b : _ y > 3 1 4 < / b : _ y > < / b : P o i n t > < b : P o i n t > < b : _ x > 5 4 3 . 2 1 1 4 3 1 9 9 5 5 < / b : _ x > < b : _ y > 3 1 6 < / b : _ y > < / b : P o i n t > < b : P o i n t > < b : _ x > 3 0 2 . 9 0 3 8 1 0 5 6 7 6 6 5 6 3 < / b : _ x > < b : _ y > 3 1 6 < / b : _ y > < / b : P o i n t > < / P o i n t s > < / a : V a l u e > < / a : K e y V a l u e O f D i a g r a m O b j e c t K e y a n y T y p e z b w N T n L X > < a : K e y V a l u e O f D i a g r a m O b j e c t K e y a n y T y p e z b w N T n L X > < a : K e y > < K e y > R e l a t i o n s h i p s \ & l t ; T a b l e s \ s a l e s \ C o l u m n s \ P r o d u c t _ I D & g t ; - & l t ; T a b l e s \ p r o d u c t s # c s v \ C o l u m n s \ P r o d u c t _ I D & g t ; \ F K 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 R e l a t i o n s h i p s \ & l t ; T a b l e s \ s a l e s \ C o l u m n s \ P r o d u c t _ I D & g t ; - & l t ; T a b l e s \ p r o d u c t s # c s v \ C o l u m n s \ P r o d u c t _ I D & g t ; \ P K < / K e y > < / a : K e y > < a : V a l u e   i : t y p e = " D i a g r a m D i s p l a y L i n k E n d p o i n t V i e w S t a t e " > < H e i g h t > 1 6 < / H e i g h t > < L a b e l L o c a t i o n   x m l n s : b = " h t t p : / / s c h e m a s . d a t a c o n t r a c t . o r g / 2 0 0 4 / 0 7 / S y s t e m . W i n d o w s " > < b : _ x > 2 8 6 . 9 0 3 8 1 0 5 6 7 6 6 5 6 3 < / b : _ x > < b : _ y > 3 0 8 < / b : _ y > < / L a b e l L o c a t i o n > < L o c a t i o n   x m l n s : b = " h t t p : / / s c h e m a s . d a t a c o n t r a c t . o r g / 2 0 0 4 / 0 7 / S y s t e m . W i n d o w s " > < b : _ x > 2 8 6 . 9 0 3 8 1 0 5 6 7 6 6 5 6 9 < / b : _ x > < b : _ y > 3 1 6 < / b : _ y > < / L o c a t i o n > < S h a p e R o t a t e A n g l e > 3 6 0 < / S h a p e R o t a t e A n g l e > < W i d t h > 1 6 < / W i d t h > < / a : V a l u e > < / a : K e y V a l u e O f D i a g r a m O b j e c t K e y a n y T y p e z b w N T n L X > < a : K e y V a l u e O f D i a g r a m O b j e c t K e y a n y T y p e z b w N T n L X > < a : K e y > < K e y > R e l a t i o n s h i p s \ & l t ; T a b l e s \ s a l e s \ C o l u m n s \ P r o d u c t _ I D & g t ; - & l t ; T a b l e s \ p r o d u c t s # c s v \ C o l u m n s \ P r o d u c t _ I D & g t ; \ C r o s s F i l t e r < / K e y > < / a : K e y > < a : V a l u e   i : t y p e = " D i a g r a m D i s p l a y L i n k C r o s s F i l t e r V i e w S t a t e " > < P o i n t s   x m l n s : b = " h t t p : / / s c h e m a s . d a t a c o n t r a c t . o r g / 2 0 0 4 / 0 7 / S y s t e m . W i n d o w s " > < b : P o i n t > < b : _ x > 6 4 3 . 8 0 7 6 2 1 1 3 5 3 3 1 6 < / b : _ x > < b : _ y > 7 5 < / b : _ y > < / b : P o i n t > < b : P o i n t > < b : _ x > 5 4 7 . 2 1 1 4 3 1 9 9 5 5 < / b : _ x > < b : _ y > 7 5 < / b : _ y > < / b : P o i n t > < b : P o i n t > < b : _ x > 5 4 5 . 2 1 1 4 3 1 9 9 5 5 < / b : _ x > < b : _ y > 7 7 < / b : _ y > < / b : P o i n t > < b : P o i n t > < b : _ x > 5 4 5 . 2 1 1 4 3 1 9 9 5 5 < / b : _ x > < b : _ y > 3 1 4 < / b : _ y > < / b : P o i n t > < b : P o i n t > < b : _ x > 5 4 3 . 2 1 1 4 3 1 9 9 5 5 < / b : _ x > < b : _ y > 3 1 6 < / b : _ y > < / b : P o i n t > < b : P o i n t > < b : _ x > 3 0 2 . 9 0 3 8 1 0 5 6 7 6 6 5 6 3 < / b : _ x > < b : _ y > 3 1 6 < / b : _ y > < / b : P o i n t > < / P o i n t s > < / a : V a l u e > < / a : K e y V a l u e O f D i a g r a m O b j e c t K e y a n y T y p e z b w N T n L X > < a : K e y V a l u e O f D i a g r a m O b j e c t K e y a n y T y p e z b w N T n L X > < a : K e y > < K e y > R e l a t i o n s h i p s \ & l t ; T a b l e s \ i n v e n t o r y # c s v \ C o l u m n s \ P r o d u c t _ I D & g t ; - & l t ; T a b l e s \ p r o d u c t s # c s v \ C o l u m n s \ P r o d u c t _ I D & g t ; < / K e y > < / a : K e y > < a : V a l u e   i : t y p e = " D i a g r a m D i s p l a y L i n k V i e w S t a t e " > < A u t o m a t i o n P r o p e r t y H e l p e r T e x t > E n d   p o i n t   1 :   ( 1 0 0 , 1 6 6 ) .   E n d   p o i n t   2 :   ( 1 8 6 . 9 0 3 8 1 1 , 2 2 5 )   < / A u t o m a t i o n P r o p e r t y H e l p e r T e x t > < I s F o c u s e d > t r u e < / I s F o c u s e d > < L a y e d O u t > t r u e < / L a y e d O u t > < P o i n t s   x m l n s : b = " h t t p : / / s c h e m a s . d a t a c o n t r a c t . o r g / 2 0 0 4 / 0 7 / S y s t e m . W i n d o w s " > < b : P o i n t > < b : _ x > 1 0 0 < / b : _ x > < b : _ y > 1 6 6 < / b : _ y > < / b : P o i n t > < b : P o i n t > < b : _ x > 1 0 0 < / b : _ x > < b : _ y > 1 9 3 . 5 < / b : _ y > < / b : P o i n t > < b : P o i n t > < b : _ x > 1 0 2 < / b : _ x > < b : _ y > 1 9 5 . 5 < / b : _ y > < / b : P o i n t > < b : P o i n t > < b : _ x > 1 8 4 . 9 0 3 8 1 1 0 0 0 0 0 0 0 2 < / b : _ x > < b : _ y > 1 9 5 . 5 < / b : _ y > < / b : P o i n t > < b : P o i n t > < b : _ x > 1 8 6 . 9 0 3 8 1 1 0 0 0 0 0 0 0 2 < / b : _ x > < b : _ y > 1 9 7 . 5 < / b : _ y > < / b : P o i n t > < b : P o i n t > < b : _ x > 1 8 6 . 9 0 3 8 1 1 0 0 0 0 0 0 0 2 < / b : _ x > < b : _ y > 2 2 5 . 0 0 0 0 0 0 0 0 0 0 0 0 0 3 < / b : _ y > < / b : P o i n t > < / P o i n t s > < / a : V a l u e > < / a : K e y V a l u e O f D i a g r a m O b j e c t K e y a n y T y p e z b w N T n L X > < a : K e y V a l u e O f D i a g r a m O b j e c t K e y a n y T y p e z b w N T n L X > < a : K e y > < K e y > R e l a t i o n s h i p s \ & l t ; T a b l e s \ i n v e n t o r y # c s v \ C o l u m n s \ P r o d u c t _ I D & g t ; - & l t ; T a b l e s \ p r o d u c t s # c s v \ C o l u m n s \ P r o d u c t _ I D & g t ; \ F K < / K e y > < / a : K e y > < a : V a l u e   i : t y p e = " D i a g r a m D i s p l a y L i n k E n d p o i n t V i e w S t a t e " > < H e i g h t > 1 6 < / H e i g h t > < L a b e l L o c a t i o n   x m l n s : b = " h t t p : / / s c h e m a s . d a t a c o n t r a c t . o r g / 2 0 0 4 / 0 7 / S y s t e m . W i n d o w s " > < b : _ x > 9 2 < / b : _ x > < b : _ y > 1 5 0 < / b : _ y > < / L a b e l L o c a t i o n > < L o c a t i o n   x m l n s : b = " h t t p : / / s c h e m a s . d a t a c o n t r a c t . o r g / 2 0 0 4 / 0 7 / S y s t e m . W i n d o w s " > < b : _ x > 1 0 0 < / b : _ x > < b : _ y > 1 5 0 < / b : _ y > < / L o c a t i o n > < S h a p e R o t a t e A n g l e > 9 0 < / S h a p e R o t a t e A n g l e > < W i d t h > 1 6 < / W i d t h > < / a : V a l u e > < / a : K e y V a l u e O f D i a g r a m O b j e c t K e y a n y T y p e z b w N T n L X > < a : K e y V a l u e O f D i a g r a m O b j e c t K e y a n y T y p e z b w N T n L X > < a : K e y > < K e y > R e l a t i o n s h i p s \ & l t ; T a b l e s \ i n v e n t o r y # c s v \ C o l u m n s \ P r o d u c t _ I D & g t ; - & l t ; T a b l e s \ p r o d u c t s # c s v \ C o l u m n s \ P r o d u c t _ I D & g t ; \ P K < / K e y > < / a : K e y > < a : V a l u e   i : t y p e = " D i a g r a m D i s p l a y L i n k E n d p o i n t V i e w S t a t e " > < H e i g h t > 1 6 < / H e i g h t > < L a b e l L o c a t i o n   x m l n s : b = " h t t p : / / s c h e m a s . d a t a c o n t r a c t . o r g / 2 0 0 4 / 0 7 / S y s t e m . W i n d o w s " > < b : _ x > 1 7 8 . 9 0 3 8 1 1 0 0 0 0 0 0 0 2 < / b : _ x > < b : _ y > 2 2 5 . 0 0 0 0 0 0 0 0 0 0 0 0 0 3 < / b : _ y > < / L a b e l L o c a t i o n > < L o c a t i o n   x m l n s : b = " h t t p : / / s c h e m a s . d a t a c o n t r a c t . o r g / 2 0 0 4 / 0 7 / S y s t e m . W i n d o w s " > < b : _ x > 1 8 6 . 9 0 3 8 1 1 0 0 0 0 0 0 0 2 < / b : _ x > < b : _ y > 2 4 1 < / b : _ y > < / L o c a t i o n > < S h a p e R o t a t e A n g l e > 2 7 0 < / S h a p e R o t a t e A n g l e > < W i d t h > 1 6 < / W i d t h > < / a : V a l u e > < / a : K e y V a l u e O f D i a g r a m O b j e c t K e y a n y T y p e z b w N T n L X > < a : K e y V a l u e O f D i a g r a m O b j e c t K e y a n y T y p e z b w N T n L X > < a : K e y > < K e y > R e l a t i o n s h i p s \ & l t ; T a b l e s \ i n v e n t o r y # c s v \ C o l u m n s \ P r o d u c t _ I D & g t ; - & l t ; T a b l e s \ p r o d u c t s # c s v \ C o l u m n s \ P r o d u c t _ I D & g t ; \ C r o s s F i l t e r < / K e y > < / a : K e y > < a : V a l u e   i : t y p e = " D i a g r a m D i s p l a y L i n k C r o s s F i l t e r V i e w S t a t e " > < P o i n t s   x m l n s : b = " h t t p : / / s c h e m a s . d a t a c o n t r a c t . o r g / 2 0 0 4 / 0 7 / S y s t e m . W i n d o w s " > < b : P o i n t > < b : _ x > 1 0 0 < / b : _ x > < b : _ y > 1 6 6 < / b : _ y > < / b : P o i n t > < b : P o i n t > < b : _ x > 1 0 0 < / b : _ x > < b : _ y > 1 9 3 . 5 < / b : _ y > < / b : P o i n t > < b : P o i n t > < b : _ x > 1 0 2 < / b : _ x > < b : _ y > 1 9 5 . 5 < / b : _ y > < / b : P o i n t > < b : P o i n t > < b : _ x > 1 8 4 . 9 0 3 8 1 1 0 0 0 0 0 0 0 2 < / b : _ x > < b : _ y > 1 9 5 . 5 < / b : _ y > < / b : P o i n t > < b : P o i n t > < b : _ x > 1 8 6 . 9 0 3 8 1 1 0 0 0 0 0 0 0 2 < / b : _ x > < b : _ y > 1 9 7 . 5 < / b : _ y > < / b : P o i n t > < b : P o i n t > < b : _ x > 1 8 6 . 9 0 3 8 1 1 0 0 0 0 0 0 0 2 < / b : _ x > < b : _ y > 2 2 5 . 0 0 0 0 0 0 0 0 0 0 0 0 0 3 < / b : _ y > < / b : P o i n t > < / P o i n t s > < / a : V a l u e > < / a : K e y V a l u e O f D i a g r a m O b j e c t K e y a n y T y p e z b w N T n L X > < / V i e w S t a t e s > < / D i a g r a m M a n a g e r . S e r i a l i z a b l e D i a g r a m > < / A r r a y O f D i a g r a m M a n a g e r . S e r i a l i z a b l e D i a g r a m > ] ] > < / C u s t o m C o n t e n t > < / G e m i n i > 
</file>

<file path=customXml/item16.xml>��< ? x m l   v e r s i o n = " 1 . 0 "   e n c o d i n g = " U T F - 1 6 " ? > < G e m i n i   x m l n s = " h t t p : / / g e m i n i / p i v o t c u s t o m i z a t i o n / a 9 b 8 4 b 8 2 - 8 1 3 6 - 4 4 0 6 - 8 0 b b - b c 8 5 8 6 7 f a c d 6 " > < C u s t o m C o n t e n t > < ! [ C D A T A [ < ? x m l   v e r s i o n = " 1 . 0 "   e n c o d i n g = " u t f - 1 6 " ? > < S e t t i n g s > < C a l c u l a t e d F i e l d s > < i t e m > < M e a s u r e N a m e > T o t a l   U n i t < / M e a s u r e N a m e > < D i s p l a y N a m e > T o t a l   U n i t < / D i s p l a y N a m e > < V i s i b l e > F a l s e < / V i s i b l e > < / i t e m > < i t e m > < M e a s u r e N a m e > T o t a l   C o s t < / M e a s u r e N a m e > < D i s p l a y N a m e > T o t a l   C o s t < / D i s p l a y N a m e > < V i s i b l e > F a l s e < / V i s i b l e > < / i t e m > < i t e m > < M e a s u r e N a m e > T o t a l   S a l e s < / M e a s u r e N a m e > < D i s p l a y N a m e > T o t a l   S a l e s < / D i s p l a y N a m e > < V i s i b l e > F a l s e < / V i s i b l e > < / i t e m > < i t e m > < M e a s u r e N a m e > T o t a l   P r o f i t < / M e a s u r e N a m e > < D i s p l a y N a m e > T o t a l   P r o f i t < / D i s p l a y N a m e > < V i s i b l e > F a l s e < / V i s i b l e > < / i t e m > < i t e m > < M e a s u r e N a m e > T o t a l   P r o d u c t < / M e a s u r e N a m e > < D i s p l a y N a m e > T o t a l   P r o d u c t < / D i s p l a y N a m e > < V i s i b l e > F a l s e < / V i s i b l e > < / i t e m > < / C a l c u l a t e d F i e l d s > < S A H o s t H a s h > 0 < / S A H o s t H a s h > < G e m i n i F i e l d L i s t V i s i b l e > T r u e < / G e m i n i F i e l d L i s t V i s i b l e > < / S e t t i n g s > ] ] > < / C u s t o m C o n t e n t > < / G e m i n i > 
</file>

<file path=customXml/item17.xml>��< ? x m l   v e r s i o n = " 1 . 0 "   e n c o d i n g = " U T F - 1 6 " ? > < G e m i n i   x m l n s = " h t t p : / / g e m i n i / p i v o t c u s t o m i z a t i o n / S a n d b o x N o n E m p t y " > < C u s t o m C o n t e n t > < ! [ C D A T A [ 1 ] ] > < / C u s t o m C o n t e n t > < / G e m i n i > 
</file>

<file path=customXml/item18.xml>��< ? x m l   v e r s i o n = " 1 . 0 "   e n c o d i n g = " U T F - 1 6 " ? > < G e m i n i   x m l n s = " h t t p : / / g e m i n i / p i v o t c u s t o m i z a t i o n / I s S a n d b o x E m b e d d e d " > < C u s t o m C o n t e n t > < ! [ C D A T A [ y e s ] ] > < / C u s t o m C o n t e n t > < / G e m i n i > 
</file>

<file path=customXml/item19.xml>��< ? x m l   v e r s i o n = " 1 . 0 "   e n c o d i n g = " U T F - 1 6 " ? > < G e m i n i   x m l n s = " h t t p : / / g e m i n i / p i v o t c u s t o m i z a t i o n / P o w e r P i v o t V e r s i o n " > < C u s t o m C o n t e n t > < ! [ C D A T A [ 2 0 1 5 . 1 3 0 . 8 0 0 . 1 1 5 2 ] ] > < / C u s t o m C o n t e n t > < / G e m i n i > 
</file>

<file path=customXml/item2.xml>��< ? x m l   v e r s i o n = " 1 . 0 "   e n c o d i n g = " U T F - 1 6 " ? > < G e m i n i   x m l n s = " h t t p : / / g e m i n i / p i v o t c u s t o m i z a t i o n / T a b l e X M L _ s t o r e s # c s v _ 6 0 7 f 4 5 e 9 - 7 f 7 e - 4 8 3 1 - b d f c - 6 5 1 e 2 6 4 6 c d f c " > < 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 8 9 < / i n t > < / v a l u e > < / i t e m > < i t e m > < k e y > < s t r i n g > S t o r e _ N a m e < / s t r i n g > < / k e y > < v a l u e > < i n t > 1 1 3 < / i n t > < / v a l u e > < / i t e m > < i t e m > < k e y > < s t r i n g > S t o r e _ C i t y < / s t r i n g > < / k e y > < v a l u e > < i n t > 1 0 0 < / i n t > < / v a l u e > < / i t e m > < i t e m > < k e y > < s t r i n g > S t o r e _ L o c a t i o n < / s t r i n g > < / k e y > < v a l u e > < i n t > 1 2 7 < / i n t > < / v a l u e > < / i t e m > < i t e m > < k e y > < s t r i n g > S t o r e _ O p e n _ D a t e < / s t r i n g > < / k e y > < v a l u e > < i n t > 1 4 6 < / i n t > < / v a l u e > < / i t e m > < / C o l u m n W i d t h s > < C o l u m n D i s p l a y I n d e x > < i t e m > < k e y > < s t r i n g > S t o r e _ I D < / s t r i n g > < / k e y > < v a l u e > < i n t > 0 < / i n t > < / v a l u e > < / i t e m > < i t e m > < k e y > < s t r i n g > S t o r e _ N a m e < / s t r i n g > < / k e y > < v a l u e > < i n t > 1 < / i n t > < / v a l u e > < / i t e m > < i t e m > < k e y > < s t r i n g > S t o r e _ C i t y < / s t r i n g > < / k e y > < v a l u e > < i n t > 2 < / i n t > < / v a l u e > < / i t e m > < i t e m > < k e y > < s t r i n g > S t o r e _ L o c a t i o n < / s t r i n g > < / k e y > < v a l u e > < i n t > 3 < / i n t > < / v a l u e > < / i t e m > < i t e m > < k e y > < s t r i n g > S t o r e _ O p e n _ D a t e < / s t r i n g > < / k e y > < v a l u e > < i n t > 4 < / 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 2 0 2 4 - 0 3 - 2 0 T 0 0 : 2 7 : 2 8 . 5 1 0 5 0 8 9 + 0 1 : 0 0 < / L a s t P r o c e s s e d T i m e > < / D a t a M o d e l i n g S a n d b o x . S e r i a l i z e d S a n d b o x E r r o r C a c h e > ] ] > < / C u s t o m C o n t e n t > < / G e m i n i > 
</file>

<file path=customXml/item3.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 1 1 2 < / 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C l i e n t W i n d o w X M L " > < C u s t o m C o n t e n t > < ! [ C D A T A [ p r o d u c t s # c s v _ 6 8 b c 6 b 2 3 - 8 0 f b - 4 7 0 1 - a f d 8 - 5 8 1 8 2 3 4 e 8 4 d e ] ] > < / C u s t o m C o n t e n t > < / G e m i n i > 
</file>

<file path=customXml/item5.xml>��< ? x m l   v e r s i o n = " 1 . 0 "   e n c o d i n g = " U T F - 1 6 " ? > < G e m i n i   x m l n s = " h t t p : / / g e m i n i / p i v o t c u s t o m i z a t i o n / M a n u a l C a l c M o d e " > < 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p r o d u c t s # c s v _ 6 8 b c 6 b 2 3 - 8 0 f b - 4 7 0 1 - a f d 8 - 5 8 1 8 2 3 4 e 8 4 d 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 1 4 3 < / i n t > < / v a l u e > < / i t e m > < i t e m > < k e y > < s t r i n g > P r o d u c t _ N a m e < / s t r i n g > < / k e y > < v a l u e > < i n t > 1 2 8 < / i n t > < / v a l u e > < / i t e m > < i t e m > < k e y > < s t r i n g > P r o d u c t _ C a t e g o r y < / s t r i n g > < / k e y > < v a l u e > < i n t > 1 4 6 < / i n t > < / v a l u e > < / i t e m > < i t e m > < k e y > < s t r i n g > P r o d u c t _ C o s t < / s t r i n g > < / k e y > < v a l u e > < i n t > 1 1 8 < / i n t > < / v a l u e > < / i t e m > < i t e m > < k e y > < s t r i n g > P r o d u c t _ P r i c e < / s t r i n g > < / k e y > < v a l u e > < i n t > 1 2 2 < / i n t > < / v a l u e > < / i t e m > < / C o l u m n W i d t h s > < C o l u m n D i s p l a y I n d e x > < i t e m > < k e y > < s t r i n g > P r o d u c t _ I D < / s t r i n g > < / k e y > < v a l u e > < i n t > 0 < / i n t > < / v a l u e > < / i t e m > < i t e m > < k e y > < s t r i n g > P r o d u c t _ N a m e < / s t r i n g > < / k e y > < v a l u e > < i n t > 1 < / i n t > < / v a l u e > < / i t e m > < i t e m > < k e y > < s t r i n g > P r o d u c t _ C a t e g o r y < / s t r i n g > < / k e y > < v a l u e > < i n t > 2 < / i n t > < / v a l u e > < / i t e m > < i t e m > < k e y > < s t r i n g > P r o d u c t _ C o s t < / s t r i n g > < / k e y > < v a l u e > < i n t > 3 < / i n t > < / v a l u e > < / i t e m > < i t e m > < k e y > < s t r i n g > P r o d u c t _ P r i c e < / 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s a l e s _ 5 2 b 2 6 b b 0 - c c c c - 4 a 7 a - a b 7 6 - e 2 e 1 9 5 0 b 0 d 5 e " > < C u s t o m C o n t e n t > < ! [ C D A T A [ < T a b l e W i d g e t G r i d S e r i a l i z a t i o n   x m l n s : x s d = " h t t p : / / w w w . w 3 . o r g / 2 0 0 1 / X M L S c h e m a "   x m l n s : x s i = " h t t p : / / w w w . w 3 . o r g / 2 0 0 1 / X M L S c h e m a - i n s t a n c e " > < C o l u m n S u g g e s t e d T y p e   / > < C o l u m n F o r m a t   / > < C o l u m n A c c u r a c y   / > < C o l u m n C u r r e n c y S y m b o l   / > < C o l u m n P o s i t i v e P a t t e r n   / > < C o l u m n N e g a t i v e P a t t e r n   / > < C o l u m n W i d t h s > < i t e m > < k e y > < s t r i n g > S a l e _ I D < / s t r i n g > < / k e y > < v a l u e > < i n t > 1 8 4 < / i n t > < / v a l u e > < / i t e m > < i t e m > < k e y > < s t r i n g > D a t e < / s t r i n g > < / k e y > < v a l u e > < i n t > 6 5 < / i n t > < / v a l u e > < / i t e m > < i t e m > < k e y > < s t r i n g > S t o r e _ I D < / s t r i n g > < / k e y > < v a l u e > < i n t > 8 9 < / i n t > < / v a l u e > < / i t e m > < i t e m > < k e y > < s t r i n g > P r o d u c t _ I D < / s t r i n g > < / k e y > < v a l u e > < i n t > 1 0 4 < / i n t > < / v a l u e > < / i t e m > < i t e m > < k e y > < s t r i n g > U n i t s < / s t r i n g > < / k e y > < v a l u e > < i n t > 6 8 < / i n t > < / v a l u e > < / i t e m > < / C o l u m n W i d t h s > < C o l u m n D i s p l a y I n d e x > < i t e m > < k e y > < s t r i n g > S a l e _ I D < / s t r i n g > < / k e y > < v a l u e > < i n t > 0 < / i n t > < / v a l u e > < / i t e m > < i t e m > < k e y > < s t r i n g > D a t e < / s t r i n g > < / k e y > < v a l u e > < i n t > 1 < / i n t > < / v a l u e > < / i t e m > < i t e m > < k e y > < s t r i n g > S t o r e _ I D < / s t r i n g > < / k e y > < v a l u e > < i n t > 2 < / i n t > < / v a l u e > < / i t e m > < i t e m > < k e y > < s t r i n g > P r o d u c t _ I D < / s t r i n g > < / k e y > < v a l u e > < i n t > 3 < / i n t > < / v a l u e > < / i t e m > < i t e m > < k e y > < s t r i n g > U n i t s < / 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B3B3230-29A2-43C4-8F09-5C0A37652803}">
  <ds:schemaRefs/>
</ds:datastoreItem>
</file>

<file path=customXml/itemProps10.xml><?xml version="1.0" encoding="utf-8"?>
<ds:datastoreItem xmlns:ds="http://schemas.openxmlformats.org/officeDocument/2006/customXml" ds:itemID="{969B7AB2-2040-4B9C-A49D-8A6E8730623B}">
  <ds:schemaRefs/>
</ds:datastoreItem>
</file>

<file path=customXml/itemProps11.xml><?xml version="1.0" encoding="utf-8"?>
<ds:datastoreItem xmlns:ds="http://schemas.openxmlformats.org/officeDocument/2006/customXml" ds:itemID="{ED0F941D-44A9-4FE2-B9AB-BE87E1072FE8}">
  <ds:schemaRefs/>
</ds:datastoreItem>
</file>

<file path=customXml/itemProps12.xml><?xml version="1.0" encoding="utf-8"?>
<ds:datastoreItem xmlns:ds="http://schemas.openxmlformats.org/officeDocument/2006/customXml" ds:itemID="{5CB1690F-8DDB-4F87-B883-681D0558AFF5}">
  <ds:schemaRefs/>
</ds:datastoreItem>
</file>

<file path=customXml/itemProps13.xml><?xml version="1.0" encoding="utf-8"?>
<ds:datastoreItem xmlns:ds="http://schemas.openxmlformats.org/officeDocument/2006/customXml" ds:itemID="{883D1C10-9FE9-474D-8717-425AED7653B4}">
  <ds:schemaRefs/>
</ds:datastoreItem>
</file>

<file path=customXml/itemProps14.xml><?xml version="1.0" encoding="utf-8"?>
<ds:datastoreItem xmlns:ds="http://schemas.openxmlformats.org/officeDocument/2006/customXml" ds:itemID="{D10EE2C3-94C8-4112-805A-1CAD85364595}">
  <ds:schemaRefs/>
</ds:datastoreItem>
</file>

<file path=customXml/itemProps15.xml><?xml version="1.0" encoding="utf-8"?>
<ds:datastoreItem xmlns:ds="http://schemas.openxmlformats.org/officeDocument/2006/customXml" ds:itemID="{44C0CCA3-6305-4C7E-9BDC-1E2B04914E36}">
  <ds:schemaRefs/>
</ds:datastoreItem>
</file>

<file path=customXml/itemProps16.xml><?xml version="1.0" encoding="utf-8"?>
<ds:datastoreItem xmlns:ds="http://schemas.openxmlformats.org/officeDocument/2006/customXml" ds:itemID="{2FCC06CB-0378-424A-8382-7D5DB31E6AD2}">
  <ds:schemaRefs/>
</ds:datastoreItem>
</file>

<file path=customXml/itemProps17.xml><?xml version="1.0" encoding="utf-8"?>
<ds:datastoreItem xmlns:ds="http://schemas.openxmlformats.org/officeDocument/2006/customXml" ds:itemID="{C6B50226-FC95-41FA-95C7-F84D790B6D82}">
  <ds:schemaRefs/>
</ds:datastoreItem>
</file>

<file path=customXml/itemProps18.xml><?xml version="1.0" encoding="utf-8"?>
<ds:datastoreItem xmlns:ds="http://schemas.openxmlformats.org/officeDocument/2006/customXml" ds:itemID="{34C031B0-F346-454B-8A0C-B13800879F8D}">
  <ds:schemaRefs/>
</ds:datastoreItem>
</file>

<file path=customXml/itemProps19.xml><?xml version="1.0" encoding="utf-8"?>
<ds:datastoreItem xmlns:ds="http://schemas.openxmlformats.org/officeDocument/2006/customXml" ds:itemID="{88AB3570-4A06-4423-91FA-FB9666B8FAA6}">
  <ds:schemaRefs/>
</ds:datastoreItem>
</file>

<file path=customXml/itemProps2.xml><?xml version="1.0" encoding="utf-8"?>
<ds:datastoreItem xmlns:ds="http://schemas.openxmlformats.org/officeDocument/2006/customXml" ds:itemID="{8CC6BF6F-F102-4ED4-9540-83D3DB330ABE}">
  <ds:schemaRefs/>
</ds:datastoreItem>
</file>

<file path=customXml/itemProps20.xml><?xml version="1.0" encoding="utf-8"?>
<ds:datastoreItem xmlns:ds="http://schemas.openxmlformats.org/officeDocument/2006/customXml" ds:itemID="{FF2B8BC1-E4B1-46AD-AD44-619E96DFDFE7}">
  <ds:schemaRefs/>
</ds:datastoreItem>
</file>

<file path=customXml/itemProps21.xml><?xml version="1.0" encoding="utf-8"?>
<ds:datastoreItem xmlns:ds="http://schemas.openxmlformats.org/officeDocument/2006/customXml" ds:itemID="{BB2E72AE-9296-43D2-96DC-E3DCF49E3329}">
  <ds:schemaRefs/>
</ds:datastoreItem>
</file>

<file path=customXml/itemProps3.xml><?xml version="1.0" encoding="utf-8"?>
<ds:datastoreItem xmlns:ds="http://schemas.openxmlformats.org/officeDocument/2006/customXml" ds:itemID="{4C3C4B03-8157-4560-8EB4-66D5400AC859}">
  <ds:schemaRefs/>
</ds:datastoreItem>
</file>

<file path=customXml/itemProps4.xml><?xml version="1.0" encoding="utf-8"?>
<ds:datastoreItem xmlns:ds="http://schemas.openxmlformats.org/officeDocument/2006/customXml" ds:itemID="{C9121F00-07C3-4D24-B662-DA9C2E6997A0}">
  <ds:schemaRefs/>
</ds:datastoreItem>
</file>

<file path=customXml/itemProps5.xml><?xml version="1.0" encoding="utf-8"?>
<ds:datastoreItem xmlns:ds="http://schemas.openxmlformats.org/officeDocument/2006/customXml" ds:itemID="{10C26F69-4253-4251-BB27-8266AFA7D97B}">
  <ds:schemaRefs/>
</ds:datastoreItem>
</file>

<file path=customXml/itemProps6.xml><?xml version="1.0" encoding="utf-8"?>
<ds:datastoreItem xmlns:ds="http://schemas.openxmlformats.org/officeDocument/2006/customXml" ds:itemID="{5D03C8FE-9B0F-4989-BF7A-CD63FC82664B}">
  <ds:schemaRefs/>
</ds:datastoreItem>
</file>

<file path=customXml/itemProps7.xml><?xml version="1.0" encoding="utf-8"?>
<ds:datastoreItem xmlns:ds="http://schemas.openxmlformats.org/officeDocument/2006/customXml" ds:itemID="{9E06AF4D-B250-4E77-AAB9-421AFF75FDDB}">
  <ds:schemaRefs/>
</ds:datastoreItem>
</file>

<file path=customXml/itemProps8.xml><?xml version="1.0" encoding="utf-8"?>
<ds:datastoreItem xmlns:ds="http://schemas.openxmlformats.org/officeDocument/2006/customXml" ds:itemID="{4EDC3FDB-344B-4139-B8A6-E7472A12EC63}">
  <ds:schemaRefs/>
</ds:datastoreItem>
</file>

<file path=customXml/itemProps9.xml><?xml version="1.0" encoding="utf-8"?>
<ds:datastoreItem xmlns:ds="http://schemas.openxmlformats.org/officeDocument/2006/customXml" ds:itemID="{F475CE70-0897-4DEF-8171-EE100B25C2B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 AFRIKIY</dc:creator>
  <cp:lastModifiedBy>AL AFRIKIY</cp:lastModifiedBy>
  <dcterms:created xsi:type="dcterms:W3CDTF">2024-03-19T21:32:49Z</dcterms:created>
  <dcterms:modified xsi:type="dcterms:W3CDTF">2024-03-19T23:27:32Z</dcterms:modified>
</cp:coreProperties>
</file>